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4755" windowHeight="79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2" i="4"/>
  <c r="N48" i="2" l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47" i="2"/>
  <c r="N46" i="2"/>
  <c r="N45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" i="2"/>
  <c r="N3" i="2"/>
  <c r="N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4" i="1"/>
  <c r="B3" i="1"/>
  <c r="B2" i="1"/>
</calcChain>
</file>

<file path=xl/sharedStrings.xml><?xml version="1.0" encoding="utf-8"?>
<sst xmlns="http://schemas.openxmlformats.org/spreadsheetml/2006/main" count="11722" uniqueCount="2860">
  <si>
    <t>s: 60</t>
  </si>
  <si>
    <t>s: 0</t>
  </si>
  <si>
    <t>dt: 1564</t>
  </si>
  <si>
    <t>set: 201.00</t>
  </si>
  <si>
    <t>actl: 54.53</t>
  </si>
  <si>
    <t>dt: 499</t>
  </si>
  <si>
    <t>actl: 54.40</t>
  </si>
  <si>
    <t>dt: 501</t>
  </si>
  <si>
    <t>actl: 54.37</t>
  </si>
  <si>
    <t>dt: 500</t>
  </si>
  <si>
    <t>actl: 54.48</t>
  </si>
  <si>
    <t>actl: 54.51</t>
  </si>
  <si>
    <t>actl: 54.39</t>
  </si>
  <si>
    <t>actl: 54.60</t>
  </si>
  <si>
    <t>actl: 54.42</t>
  </si>
  <si>
    <t>actl: 55.49</t>
  </si>
  <si>
    <t>t2: 74.61</t>
  </si>
  <si>
    <t>t2: 81.85</t>
  </si>
  <si>
    <t>actl: 119.46</t>
  </si>
  <si>
    <t>actl: 160.23</t>
  </si>
  <si>
    <t>actl: 178.91</t>
  </si>
  <si>
    <t>actl: 182.25</t>
  </si>
  <si>
    <t>s: 58</t>
  </si>
  <si>
    <t>s: 49</t>
  </si>
  <si>
    <t>s: 45</t>
  </si>
  <si>
    <t>s: 37</t>
  </si>
  <si>
    <t>actl: 192.93</t>
  </si>
  <si>
    <t>s: 34</t>
  </si>
  <si>
    <t>s: 30</t>
  </si>
  <si>
    <t>s: 27</t>
  </si>
  <si>
    <t>actl: 195.15</t>
  </si>
  <si>
    <t>s: 26</t>
  </si>
  <si>
    <t>s: 17</t>
  </si>
  <si>
    <t>s: 20</t>
  </si>
  <si>
    <t>actl: 196.72</t>
  </si>
  <si>
    <t>s: 9</t>
  </si>
  <si>
    <t>actl: 197.46</t>
  </si>
  <si>
    <t>actl: 198.69</t>
  </si>
  <si>
    <t>s: 5</t>
  </si>
  <si>
    <t>s: 7</t>
  </si>
  <si>
    <t>actl: 199.28</t>
  </si>
  <si>
    <t>actl: 200.28</t>
  </si>
  <si>
    <t>actl: 200.46</t>
  </si>
  <si>
    <t>actl: 200.64</t>
  </si>
  <si>
    <t>actl: 200.81</t>
  </si>
  <si>
    <t>s: 2</t>
  </si>
  <si>
    <t>actl: 200.74</t>
  </si>
  <si>
    <t>s: 4</t>
  </si>
  <si>
    <t>s: 3</t>
  </si>
  <si>
    <t>actl: 200.61</t>
  </si>
  <si>
    <t>s: 16</t>
  </si>
  <si>
    <t>actl: 200.04</t>
  </si>
  <si>
    <t>actl: 199.99</t>
  </si>
  <si>
    <t>s: 21</t>
  </si>
  <si>
    <t>actl: 198.72</t>
  </si>
  <si>
    <t>s: 22</t>
  </si>
  <si>
    <t>s: 32</t>
  </si>
  <si>
    <t>s: 39</t>
  </si>
  <si>
    <t>s: 29</t>
  </si>
  <si>
    <t>actl: 196.86</t>
  </si>
  <si>
    <t>s: 36</t>
  </si>
  <si>
    <t>s: 42</t>
  </si>
  <si>
    <t>s: 35</t>
  </si>
  <si>
    <t>s: 47</t>
  </si>
  <si>
    <t>s: 46</t>
  </si>
  <si>
    <t>t2: 155.99</t>
  </si>
  <si>
    <t>s: 41</t>
  </si>
  <si>
    <t>s: 33</t>
  </si>
  <si>
    <t>s: 38</t>
  </si>
  <si>
    <t>s: 24</t>
  </si>
  <si>
    <t>s: 19</t>
  </si>
  <si>
    <t>actl: 196.28</t>
  </si>
  <si>
    <t>actl: 196.81</t>
  </si>
  <si>
    <t>s: 11</t>
  </si>
  <si>
    <t>s: 15</t>
  </si>
  <si>
    <t>s: 10</t>
  </si>
  <si>
    <t>actl: 198.27</t>
  </si>
  <si>
    <t>actl: 199.39</t>
  </si>
  <si>
    <t>actl: 199.80</t>
  </si>
  <si>
    <t>s: 6</t>
  </si>
  <si>
    <t>actl: 199.87</t>
  </si>
  <si>
    <t>actl: 200.44</t>
  </si>
  <si>
    <t>actl: 200.92</t>
  </si>
  <si>
    <t>actl: 201.66</t>
  </si>
  <si>
    <t>actl: 201.78</t>
  </si>
  <si>
    <t>actl: 201.75</t>
  </si>
  <si>
    <t>actl: 201.29</t>
  </si>
  <si>
    <t>actl: 201.17</t>
  </si>
  <si>
    <t>actl: 201.18</t>
  </si>
  <si>
    <t>s: 14</t>
  </si>
  <si>
    <t>s: 1</t>
  </si>
  <si>
    <t>actl: 200.62</t>
  </si>
  <si>
    <t>t2: 167.03</t>
  </si>
  <si>
    <t>t2: 167.27</t>
  </si>
  <si>
    <t>t2: 167.46</t>
  </si>
  <si>
    <t>actl: 199.22</t>
  </si>
  <si>
    <t>actl: 198.85</t>
  </si>
  <si>
    <t>actl: 198.76</t>
  </si>
  <si>
    <t>actl: 198.45</t>
  </si>
  <si>
    <t>t2: 168.32</t>
  </si>
  <si>
    <t>s: 31</t>
  </si>
  <si>
    <t>actl: 197.85</t>
  </si>
  <si>
    <t>actl: 197.67</t>
  </si>
  <si>
    <t>s: 28</t>
  </si>
  <si>
    <t>t2: 169.46</t>
  </si>
  <si>
    <t>t2: 170.82</t>
  </si>
  <si>
    <t>actl: 196.45</t>
  </si>
  <si>
    <t>s: 23</t>
  </si>
  <si>
    <t>actl: 196.68</t>
  </si>
  <si>
    <t>t2: 171.02</t>
  </si>
  <si>
    <t>s: 25</t>
  </si>
  <si>
    <t>actl: 196.98</t>
  </si>
  <si>
    <t>actl: 197.27</t>
  </si>
  <si>
    <t>actl: 197.18</t>
  </si>
  <si>
    <t>t2: 171.46</t>
  </si>
  <si>
    <t>s: 8</t>
  </si>
  <si>
    <t>t2: 171.76</t>
  </si>
  <si>
    <t>t2: 171.87</t>
  </si>
  <si>
    <t>actl: 200.67</t>
  </si>
  <si>
    <t>actl: 201.58</t>
  </si>
  <si>
    <t>actl: 201.95</t>
  </si>
  <si>
    <t>t2: 172.47</t>
  </si>
  <si>
    <t>t2: 172.58</t>
  </si>
  <si>
    <t>actl: 203.18</t>
  </si>
  <si>
    <t>actl: 203.28</t>
  </si>
  <si>
    <t>actl: 203.49</t>
  </si>
  <si>
    <t>actl: 203.17</t>
  </si>
  <si>
    <t>t2: 173.81</t>
  </si>
  <si>
    <t>actl: 201.49</t>
  </si>
  <si>
    <t>actl: 201.48</t>
  </si>
  <si>
    <t>actl: 200.87</t>
  </si>
  <si>
    <t>actl: 200.08</t>
  </si>
  <si>
    <t>i: 7615.45</t>
  </si>
  <si>
    <t>actl: 199.62</t>
  </si>
  <si>
    <t>actl: 198.51</t>
  </si>
  <si>
    <t>actl: 198.17</t>
  </si>
  <si>
    <t>actl: 197.55</t>
  </si>
  <si>
    <t>t2: 175.05</t>
  </si>
  <si>
    <t>actl: 196.40</t>
  </si>
  <si>
    <t>s: 18</t>
  </si>
  <si>
    <t>t2: 175.42</t>
  </si>
  <si>
    <t>actl: 197.09</t>
  </si>
  <si>
    <t>actl: 197.98</t>
  </si>
  <si>
    <t>t2: 175.70</t>
  </si>
  <si>
    <t>actl: 198.14</t>
  </si>
  <si>
    <t>actl: 198.53</t>
  </si>
  <si>
    <t>t2: 175.81</t>
  </si>
  <si>
    <t>actl: 199.42</t>
  </si>
  <si>
    <t>t2: 175.83</t>
  </si>
  <si>
    <t>actl: 201.53</t>
  </si>
  <si>
    <t>t2: 176.02</t>
  </si>
  <si>
    <t>actl: 202.79</t>
  </si>
  <si>
    <t>actl: 202.90</t>
  </si>
  <si>
    <t>actl: 204.13</t>
  </si>
  <si>
    <t>actl: 204.03</t>
  </si>
  <si>
    <t>actl: 204.20</t>
  </si>
  <si>
    <t>t2: 175.76</t>
  </si>
  <si>
    <t>actl: 204.07</t>
  </si>
  <si>
    <t>actl: 203.77</t>
  </si>
  <si>
    <t>actl: 203.73</t>
  </si>
  <si>
    <t>actl: 202.84</t>
  </si>
  <si>
    <t>actl: 202.34</t>
  </si>
  <si>
    <t>actl: 201.63</t>
  </si>
  <si>
    <t>actl: 201.42</t>
  </si>
  <si>
    <t>actl: 200.95</t>
  </si>
  <si>
    <t>actl: 200.73</t>
  </si>
  <si>
    <t>actl: 200.36</t>
  </si>
  <si>
    <t>s: 13</t>
  </si>
  <si>
    <t>s: 12</t>
  </si>
  <si>
    <t>actl: 198.39</t>
  </si>
  <si>
    <t>actl: 198.23</t>
  </si>
  <si>
    <t>actl: 197.89</t>
  </si>
  <si>
    <t>actl: 197.82</t>
  </si>
  <si>
    <t>actl: 197.33</t>
  </si>
  <si>
    <t>actl: 197.49</t>
  </si>
  <si>
    <t>t2: 176.19</t>
  </si>
  <si>
    <t>t2: 176.21</t>
  </si>
  <si>
    <t>actl: 198.73</t>
  </si>
  <si>
    <t>actl: 199.76</t>
  </si>
  <si>
    <t>actl: 200.19</t>
  </si>
  <si>
    <t>actl: 200.93</t>
  </si>
  <si>
    <t>actl: 201.71</t>
  </si>
  <si>
    <t>actl: 202.42</t>
  </si>
  <si>
    <t>actl: 202.72</t>
  </si>
  <si>
    <t>actl: 203.11</t>
  </si>
  <si>
    <t>actl: 203.63</t>
  </si>
  <si>
    <t>actl: 203.92</t>
  </si>
  <si>
    <t>actl: 203.55</t>
  </si>
  <si>
    <t>actl: 202.78</t>
  </si>
  <si>
    <t>actl: 202.96</t>
  </si>
  <si>
    <t>actl: 202.28</t>
  </si>
  <si>
    <t>actl: 202.13</t>
  </si>
  <si>
    <t>actl: 202.08</t>
  </si>
  <si>
    <t>actl: 201.47</t>
  </si>
  <si>
    <t>actl: 201.10</t>
  </si>
  <si>
    <t>actl: 202.26</t>
  </si>
  <si>
    <t>actl: 202.22</t>
  </si>
  <si>
    <t>actl: 199.59</t>
  </si>
  <si>
    <t>actl: 199.12</t>
  </si>
  <si>
    <t>actl: 199.50</t>
  </si>
  <si>
    <t>actl: 199.56</t>
  </si>
  <si>
    <t>actl: 200.77</t>
  </si>
  <si>
    <t>t2: 174.61</t>
  </si>
  <si>
    <t>t2: 174.81</t>
  </si>
  <si>
    <t>actl: 199.26</t>
  </si>
  <si>
    <t>t2: 174.67</t>
  </si>
  <si>
    <t>actl: 200.76</t>
  </si>
  <si>
    <t>actl: 198.77</t>
  </si>
  <si>
    <t>t2: 174.50</t>
  </si>
  <si>
    <t>actl: 203.67</t>
  </si>
  <si>
    <t>t2: 174.29</t>
  </si>
  <si>
    <t>actl: 204.45</t>
  </si>
  <si>
    <t>actl: 205.19</t>
  </si>
  <si>
    <t>actl: 205.96</t>
  </si>
  <si>
    <t>actl: 206.11</t>
  </si>
  <si>
    <t>actl: 205.93</t>
  </si>
  <si>
    <t>actl: 205.77</t>
  </si>
  <si>
    <t>actl: 205.59</t>
  </si>
  <si>
    <t>actl: 205.16</t>
  </si>
  <si>
    <t>actl: 203.30</t>
  </si>
  <si>
    <t>i: 7559.01</t>
  </si>
  <si>
    <t>actl: 202.56</t>
  </si>
  <si>
    <t>actl: 202.25</t>
  </si>
  <si>
    <t>actl: 202.04</t>
  </si>
  <si>
    <t>actl: 201.35</t>
  </si>
  <si>
    <t>actl: 200.96</t>
  </si>
  <si>
    <t>actl: 200.27</t>
  </si>
  <si>
    <t>actl: 199.88</t>
  </si>
  <si>
    <t>actl: 200.06</t>
  </si>
  <si>
    <t>actl: 200.12</t>
  </si>
  <si>
    <t>actl: 198.38</t>
  </si>
  <si>
    <t>actl: 198.52</t>
  </si>
  <si>
    <t>t2: 174.56</t>
  </si>
  <si>
    <t>actl: 196.76</t>
  </si>
  <si>
    <t>actl: 183.42</t>
  </si>
  <si>
    <t>actl: 179.47</t>
  </si>
  <si>
    <t>t2: 169.87</t>
  </si>
  <si>
    <t>t2: 169.03</t>
  </si>
  <si>
    <t>t2: 166.12</t>
  </si>
  <si>
    <t>actl: 175.46</t>
  </si>
  <si>
    <t>actl: 176.51</t>
  </si>
  <si>
    <t>s: 48</t>
  </si>
  <si>
    <t>actl: 198.18</t>
  </si>
  <si>
    <t>actl: 204.14</t>
  </si>
  <si>
    <t>i: 216.78</t>
  </si>
  <si>
    <t>actl: 208.43</t>
  </si>
  <si>
    <t>actl: 209.06</t>
  </si>
  <si>
    <t>actl: 209.96</t>
  </si>
  <si>
    <t>actl: 211.38</t>
  </si>
  <si>
    <t>actl: 211.64</t>
  </si>
  <si>
    <t>actl: 211.41</t>
  </si>
  <si>
    <t>t2: 166.97</t>
  </si>
  <si>
    <t>actl: 208.93</t>
  </si>
  <si>
    <t>actl: 208.81</t>
  </si>
  <si>
    <t>actl: 208.17</t>
  </si>
  <si>
    <t>actl: 206.76</t>
  </si>
  <si>
    <t>t2: 170.56</t>
  </si>
  <si>
    <t>actl: 202.31</t>
  </si>
  <si>
    <t>actl: 196.23</t>
  </si>
  <si>
    <t>i: 73.07</t>
  </si>
  <si>
    <t>actl: 54.87</t>
  </si>
  <si>
    <t>t2: 72.02</t>
  </si>
  <si>
    <t>i: 146.37</t>
  </si>
  <si>
    <t>i: 219.57</t>
  </si>
  <si>
    <t>i: 292.78</t>
  </si>
  <si>
    <t>actl: 54.59</t>
  </si>
  <si>
    <t>i: 365.91</t>
  </si>
  <si>
    <t>actl: 54.73</t>
  </si>
  <si>
    <t>i: 439.15</t>
  </si>
  <si>
    <t>actl: 54.52</t>
  </si>
  <si>
    <t>i: 512.38</t>
  </si>
  <si>
    <t>actl: 54.55</t>
  </si>
  <si>
    <t>i: 585.60</t>
  </si>
  <si>
    <t>actl: 54.56</t>
  </si>
  <si>
    <t>i: 658.89</t>
  </si>
  <si>
    <t>actl: 54.41</t>
  </si>
  <si>
    <t>i: 732.20</t>
  </si>
  <si>
    <t>i: 805.51</t>
  </si>
  <si>
    <t>t2: 72.01</t>
  </si>
  <si>
    <t>i: 878.80</t>
  </si>
  <si>
    <t>i: 952.16</t>
  </si>
  <si>
    <t>actl: 54.29</t>
  </si>
  <si>
    <t>i: 1025.43</t>
  </si>
  <si>
    <t>actl: 54.47</t>
  </si>
  <si>
    <t>i: 1098.69</t>
  </si>
  <si>
    <t>i: 1171.92</t>
  </si>
  <si>
    <t>t2: 72.00</t>
  </si>
  <si>
    <t>i: 1245.18</t>
  </si>
  <si>
    <t>i: 1318.43</t>
  </si>
  <si>
    <t>i: 1391.57</t>
  </si>
  <si>
    <t>actl: 54.71</t>
  </si>
  <si>
    <t>i: 1464.87</t>
  </si>
  <si>
    <t>t2: 72.04</t>
  </si>
  <si>
    <t>i: 1538.07</t>
  </si>
  <si>
    <t>t2: 72.05</t>
  </si>
  <si>
    <t>i: 1611.28</t>
  </si>
  <si>
    <t>t2: 72.06</t>
  </si>
  <si>
    <t>i: 1684.34</t>
  </si>
  <si>
    <t>t2: 72.10</t>
  </si>
  <si>
    <t>i: 1757.33</t>
  </si>
  <si>
    <t>actl: 55.03</t>
  </si>
  <si>
    <t>t2: 72.12</t>
  </si>
  <si>
    <t>i: 1830.53</t>
  </si>
  <si>
    <t>t2: 72.15</t>
  </si>
  <si>
    <t>i: 1903.55</t>
  </si>
  <si>
    <t>actl: 54.97</t>
  </si>
  <si>
    <t>t2: 72.19</t>
  </si>
  <si>
    <t>i: 1976.38</t>
  </si>
  <si>
    <t>actl: 55.34</t>
  </si>
  <si>
    <t>t2: 72.23</t>
  </si>
  <si>
    <t>i: 2049.20</t>
  </si>
  <si>
    <t>actl: 55.36</t>
  </si>
  <si>
    <t>t2: 72.27</t>
  </si>
  <si>
    <t>i: 2121.95</t>
  </si>
  <si>
    <t>t2: 72.33</t>
  </si>
  <si>
    <t>i: 2194.40</t>
  </si>
  <si>
    <t>actl: 56.10</t>
  </si>
  <si>
    <t>t2: 72.38</t>
  </si>
  <si>
    <t>i: 2266.95</t>
  </si>
  <si>
    <t>actl: 55.90</t>
  </si>
  <si>
    <t>t2: 72.46</t>
  </si>
  <si>
    <t>i: 2339.42</t>
  </si>
  <si>
    <t>actl: 56.06</t>
  </si>
  <si>
    <t>t2: 72.53</t>
  </si>
  <si>
    <t>i: 2411.75</t>
  </si>
  <si>
    <t>actl: 56.33</t>
  </si>
  <si>
    <t>t2: 72.61</t>
  </si>
  <si>
    <t>i: 2483.95</t>
  </si>
  <si>
    <t>actl: 56.61</t>
  </si>
  <si>
    <t>t2: 72.70</t>
  </si>
  <si>
    <t>i: 2555.84</t>
  </si>
  <si>
    <t>actl: 57.21</t>
  </si>
  <si>
    <t>t2: 72.80</t>
  </si>
  <si>
    <t>i: 2627.56</t>
  </si>
  <si>
    <t>actl: 57.57</t>
  </si>
  <si>
    <t>t2: 72.91</t>
  </si>
  <si>
    <t>i: 2698.80</t>
  </si>
  <si>
    <t>actl: 58.53</t>
  </si>
  <si>
    <t>t2: 73.03</t>
  </si>
  <si>
    <t>i: 2769.74</t>
  </si>
  <si>
    <t>actl: 59.11</t>
  </si>
  <si>
    <t>t2: 73.16</t>
  </si>
  <si>
    <t>i: 2840.37</t>
  </si>
  <si>
    <t>actl: 59.73</t>
  </si>
  <si>
    <t>t2: 73.31</t>
  </si>
  <si>
    <t>i: 2910.40</t>
  </si>
  <si>
    <t>actl: 60.95</t>
  </si>
  <si>
    <t>t2: 73.45</t>
  </si>
  <si>
    <t>i: 2979.72</t>
  </si>
  <si>
    <t>actl: 62.36</t>
  </si>
  <si>
    <t>t2: 73.62</t>
  </si>
  <si>
    <t>i: 3048.49</t>
  </si>
  <si>
    <t>actl: 63.46</t>
  </si>
  <si>
    <t>t2: 73.79</t>
  </si>
  <si>
    <t>i: 3116.71</t>
  </si>
  <si>
    <t>actl: 64.55</t>
  </si>
  <si>
    <t>t2: 73.98</t>
  </si>
  <si>
    <t>i: 3184.48</t>
  </si>
  <si>
    <t>actl: 65.47</t>
  </si>
  <si>
    <t>t2: 74.18</t>
  </si>
  <si>
    <t>i: 3251.63</t>
  </si>
  <si>
    <t>actl: 66.70</t>
  </si>
  <si>
    <t>t2: 74.39</t>
  </si>
  <si>
    <t>i: 3318.38</t>
  </si>
  <si>
    <t>actl: 67.51</t>
  </si>
  <si>
    <t>i: 3384.70</t>
  </si>
  <si>
    <t>actl: 68.36</t>
  </si>
  <si>
    <t>t2: 74.83</t>
  </si>
  <si>
    <t>i: 3450.59</t>
  </si>
  <si>
    <t>actl: 69.21</t>
  </si>
  <si>
    <t>t2: 75.08</t>
  </si>
  <si>
    <t>i: 3515.97</t>
  </si>
  <si>
    <t>actl: 70.24</t>
  </si>
  <si>
    <t>t2: 75.33</t>
  </si>
  <si>
    <t>i: 3580.87</t>
  </si>
  <si>
    <t>actl: 71.21</t>
  </si>
  <si>
    <t>t2: 75.58</t>
  </si>
  <si>
    <t>i: 3645.25</t>
  </si>
  <si>
    <t>actl: 72.25</t>
  </si>
  <si>
    <t>t2: 75.86</t>
  </si>
  <si>
    <t>i: 3708.97</t>
  </si>
  <si>
    <t>actl: 73.55</t>
  </si>
  <si>
    <t>t2: 76.13</t>
  </si>
  <si>
    <t>i: 3772.17</t>
  </si>
  <si>
    <t>actl: 74.61</t>
  </si>
  <si>
    <t>t2: 76.41</t>
  </si>
  <si>
    <t>i: 3834.79</t>
  </si>
  <si>
    <t>actl: 75.77</t>
  </si>
  <si>
    <t>t2: 76.71</t>
  </si>
  <si>
    <t>i: 3896.47</t>
  </si>
  <si>
    <t>actl: 77.63</t>
  </si>
  <si>
    <t>t2: 77.01</t>
  </si>
  <si>
    <t>i: 3957.55</t>
  </si>
  <si>
    <t>actl: 78.83</t>
  </si>
  <si>
    <t>t2: 77.34</t>
  </si>
  <si>
    <t>i: 4017.77</t>
  </si>
  <si>
    <t>actl: 80.57</t>
  </si>
  <si>
    <t>t2: 77.67</t>
  </si>
  <si>
    <t>i: 4077.50</t>
  </si>
  <si>
    <t>actl: 81.55</t>
  </si>
  <si>
    <t>t2: 78.00</t>
  </si>
  <si>
    <t>i: 4136.68</t>
  </si>
  <si>
    <t>actl: 82.64</t>
  </si>
  <si>
    <t>t2: 78.36</t>
  </si>
  <si>
    <t>i: 4195.28</t>
  </si>
  <si>
    <t>actl: 83.79</t>
  </si>
  <si>
    <t>t2: 78.71</t>
  </si>
  <si>
    <t>i: 4253.48</t>
  </si>
  <si>
    <t>actl: 84.61</t>
  </si>
  <si>
    <t>t2: 79.09</t>
  </si>
  <si>
    <t>i: 4311.24</t>
  </si>
  <si>
    <t>actl: 85.47</t>
  </si>
  <si>
    <t>t2: 79.47</t>
  </si>
  <si>
    <t>i: 4368.33</t>
  </si>
  <si>
    <t>actl: 86.83</t>
  </si>
  <si>
    <t>t2: 79.84</t>
  </si>
  <si>
    <t>i: 4424.71</t>
  </si>
  <si>
    <t>actl: 88.24</t>
  </si>
  <si>
    <t>t2: 80.23</t>
  </si>
  <si>
    <t>i: 4480.40</t>
  </si>
  <si>
    <t>actl: 89.61</t>
  </si>
  <si>
    <t>t2: 80.64</t>
  </si>
  <si>
    <t>i: 4535.21</t>
  </si>
  <si>
    <t>actl: 91.38</t>
  </si>
  <si>
    <t>t2: 81.03</t>
  </si>
  <si>
    <t>i: 4589.20</t>
  </si>
  <si>
    <t>actl: 93.02</t>
  </si>
  <si>
    <t>t2: 81.44</t>
  </si>
  <si>
    <t>i: 4642.58</t>
  </si>
  <si>
    <t>actl: 94.23</t>
  </si>
  <si>
    <t>i: 4695.35</t>
  </si>
  <si>
    <t>actl: 95.48</t>
  </si>
  <si>
    <t>t2: 82.27</t>
  </si>
  <si>
    <t>i: 4747.58</t>
  </si>
  <si>
    <t>actl: 96.53</t>
  </si>
  <si>
    <t>t2: 82.68</t>
  </si>
  <si>
    <t>i: 4799.34</t>
  </si>
  <si>
    <t>actl: 97.49</t>
  </si>
  <si>
    <t>t2: 83.11</t>
  </si>
  <si>
    <t>i: 4850.40</t>
  </si>
  <si>
    <t>actl: 98.87</t>
  </si>
  <si>
    <t>t2: 83.54</t>
  </si>
  <si>
    <t>i: 4900.92</t>
  </si>
  <si>
    <t>actl: 99.96</t>
  </si>
  <si>
    <t>t2: 83.98</t>
  </si>
  <si>
    <t>i: 4951.07</t>
  </si>
  <si>
    <t>actl: 100.70</t>
  </si>
  <si>
    <t>t2: 84.43</t>
  </si>
  <si>
    <t>i: 5000.56</t>
  </si>
  <si>
    <t>actl: 102.02</t>
  </si>
  <si>
    <t>t2: 84.86</t>
  </si>
  <si>
    <t>i: 5049.50</t>
  </si>
  <si>
    <t>actl: 103.11</t>
  </si>
  <si>
    <t>t2: 85.31</t>
  </si>
  <si>
    <t>i: 5097.80</t>
  </si>
  <si>
    <t>actl: 104.41</t>
  </si>
  <si>
    <t>t2: 85.78</t>
  </si>
  <si>
    <t>i: 5145.46</t>
  </si>
  <si>
    <t>actl: 105.68</t>
  </si>
  <si>
    <t>t2: 86.25</t>
  </si>
  <si>
    <t>i: 5192.35</t>
  </si>
  <si>
    <t>actl: 107.21</t>
  </si>
  <si>
    <t>t2: 86.70</t>
  </si>
  <si>
    <t>i: 5238.48</t>
  </si>
  <si>
    <t>actl: 108.74</t>
  </si>
  <si>
    <t>t2: 87.19</t>
  </si>
  <si>
    <t>i: 5284.00</t>
  </si>
  <si>
    <t>actl: 109.98</t>
  </si>
  <si>
    <t>t2: 87.66</t>
  </si>
  <si>
    <t>i: 5328.83</t>
  </si>
  <si>
    <t>actl: 111.32</t>
  </si>
  <si>
    <t>t2: 88.13</t>
  </si>
  <si>
    <t>i: 5373.16</t>
  </si>
  <si>
    <t>actl: 112.34</t>
  </si>
  <si>
    <t>t2: 88.62</t>
  </si>
  <si>
    <t>i: 5416.85</t>
  </si>
  <si>
    <t>actl: 113.63</t>
  </si>
  <si>
    <t>t2: 89.10</t>
  </si>
  <si>
    <t>i: 5460.10</t>
  </si>
  <si>
    <t>actl: 114.49</t>
  </si>
  <si>
    <t>t2: 89.59</t>
  </si>
  <si>
    <t>i: 5502.89</t>
  </si>
  <si>
    <t>actl: 115.42</t>
  </si>
  <si>
    <t>t2: 90.09</t>
  </si>
  <si>
    <t>i: 5545.05</t>
  </si>
  <si>
    <t>actl: 116.68</t>
  </si>
  <si>
    <t>t2: 90.58</t>
  </si>
  <si>
    <t>i: 5586.81</t>
  </si>
  <si>
    <t>actl: 117.48</t>
  </si>
  <si>
    <t>t2: 91.07</t>
  </si>
  <si>
    <t>i: 5628.23</t>
  </si>
  <si>
    <t>actl: 118.16</t>
  </si>
  <si>
    <t>t2: 91.58</t>
  </si>
  <si>
    <t>i: 5669.00</t>
  </si>
  <si>
    <t>t2: 92.09</t>
  </si>
  <si>
    <t>i: 5708.89</t>
  </si>
  <si>
    <t>actl: 121.22</t>
  </si>
  <si>
    <t>t2: 92.61</t>
  </si>
  <si>
    <t>i: 5748.37</t>
  </si>
  <si>
    <t>actl: 122.04</t>
  </si>
  <si>
    <t>t2: 93.13</t>
  </si>
  <si>
    <t>i: 5786.98</t>
  </si>
  <si>
    <t>actl: 123.77</t>
  </si>
  <si>
    <t>t2: 93.66</t>
  </si>
  <si>
    <t>i: 5825.19</t>
  </si>
  <si>
    <t>actl: 124.58</t>
  </si>
  <si>
    <t>t2: 94.17</t>
  </si>
  <si>
    <t>i: 5862.62</t>
  </si>
  <si>
    <t>actl: 126.15</t>
  </si>
  <si>
    <t>t2: 94.70</t>
  </si>
  <si>
    <t>i: 5899.66</t>
  </si>
  <si>
    <t>actl: 126.92</t>
  </si>
  <si>
    <t>t2: 95.24</t>
  </si>
  <si>
    <t>i: 5936.23</t>
  </si>
  <si>
    <t>actl: 127.86</t>
  </si>
  <si>
    <t>t2: 95.77</t>
  </si>
  <si>
    <t>i: 5972.53</t>
  </si>
  <si>
    <t>actl: 128.39</t>
  </si>
  <si>
    <t>t2: 96.30</t>
  </si>
  <si>
    <t>i: 6008.39</t>
  </si>
  <si>
    <t>actl: 129.29</t>
  </si>
  <si>
    <t>t2: 96.86</t>
  </si>
  <si>
    <t>i: 6043.89</t>
  </si>
  <si>
    <t>actl: 130.00</t>
  </si>
  <si>
    <t>t2: 97.41</t>
  </si>
  <si>
    <t>i: 6078.90</t>
  </si>
  <si>
    <t>actl: 130.98</t>
  </si>
  <si>
    <t>t2: 97.95</t>
  </si>
  <si>
    <t>i: 6113.78</t>
  </si>
  <si>
    <t>actl: 131.23</t>
  </si>
  <si>
    <t>t2: 98.51</t>
  </si>
  <si>
    <t>i: 6148.01</t>
  </si>
  <si>
    <t>actl: 132.54</t>
  </si>
  <si>
    <t>t2: 99.06</t>
  </si>
  <si>
    <t>i: 6181.91</t>
  </si>
  <si>
    <t>actl: 133.20</t>
  </si>
  <si>
    <t>t2: 99.62</t>
  </si>
  <si>
    <t>i: 6215.28</t>
  </si>
  <si>
    <t>actl: 134.27</t>
  </si>
  <si>
    <t>t2: 100.18</t>
  </si>
  <si>
    <t>i: 6248.33</t>
  </si>
  <si>
    <t>actl: 134.90</t>
  </si>
  <si>
    <t>t2: 100.74</t>
  </si>
  <si>
    <t>i: 6280.92</t>
  </si>
  <si>
    <t>actl: 135.80</t>
  </si>
  <si>
    <t>t2: 101.30</t>
  </si>
  <si>
    <t>i: 6313.11</t>
  </si>
  <si>
    <t>actl: 136.63</t>
  </si>
  <si>
    <t>t2: 101.86</t>
  </si>
  <si>
    <t>i: 6344.80</t>
  </si>
  <si>
    <t>actl: 137.62</t>
  </si>
  <si>
    <t>t2: 102.43</t>
  </si>
  <si>
    <t>i: 6375.62</t>
  </si>
  <si>
    <t>actl: 139.35</t>
  </si>
  <si>
    <t>t2: 102.99</t>
  </si>
  <si>
    <t>i: 6406.05</t>
  </si>
  <si>
    <t>actl: 140.14</t>
  </si>
  <si>
    <t>t2: 103.56</t>
  </si>
  <si>
    <t>i: 6435.83</t>
  </si>
  <si>
    <t>actl: 141.45</t>
  </si>
  <si>
    <t>t2: 104.14</t>
  </si>
  <si>
    <t>i: 6465.15</t>
  </si>
  <si>
    <t>actl: 142.35</t>
  </si>
  <si>
    <t>t2: 104.71</t>
  </si>
  <si>
    <t>i: 6494.06</t>
  </si>
  <si>
    <t>actl: 143.17</t>
  </si>
  <si>
    <t>t2: 105.28</t>
  </si>
  <si>
    <t>i: 6522.53</t>
  </si>
  <si>
    <t>actl: 144.07</t>
  </si>
  <si>
    <t>t2: 105.86</t>
  </si>
  <si>
    <t>i: 6550.57</t>
  </si>
  <si>
    <t>actl: 144.91</t>
  </si>
  <si>
    <t>t2: 106.43</t>
  </si>
  <si>
    <t>i: 6578.21</t>
  </si>
  <si>
    <t>actl: 145.73</t>
  </si>
  <si>
    <t>t2: 107.02</t>
  </si>
  <si>
    <t>i: 6605.54</t>
  </si>
  <si>
    <t>actl: 146.33</t>
  </si>
  <si>
    <t>t2: 107.59</t>
  </si>
  <si>
    <t>i: 6632.55</t>
  </si>
  <si>
    <t>actl: 146.98</t>
  </si>
  <si>
    <t>t2: 108.18</t>
  </si>
  <si>
    <t>i: 6659.26</t>
  </si>
  <si>
    <t>actl: 147.58</t>
  </si>
  <si>
    <t>t2: 108.73</t>
  </si>
  <si>
    <t>i: 6685.71</t>
  </si>
  <si>
    <t>actl: 148.10</t>
  </si>
  <si>
    <t>t2: 109.32</t>
  </si>
  <si>
    <t>i: 6711.59</t>
  </si>
  <si>
    <t>actl: 149.24</t>
  </si>
  <si>
    <t>t2: 109.90</t>
  </si>
  <si>
    <t>i: 6737.14</t>
  </si>
  <si>
    <t>actl: 149.89</t>
  </si>
  <si>
    <t>t2: 110.47</t>
  </si>
  <si>
    <t>i: 6762.23</t>
  </si>
  <si>
    <t>actl: 150.84</t>
  </si>
  <si>
    <t>t2: 111.05</t>
  </si>
  <si>
    <t>i: 6786.82</t>
  </si>
  <si>
    <t>actl: 151.81</t>
  </si>
  <si>
    <t>t2: 111.63</t>
  </si>
  <si>
    <t>i: 6810.94</t>
  </si>
  <si>
    <t>actl: 152.77</t>
  </si>
  <si>
    <t>t2: 112.21</t>
  </si>
  <si>
    <t>i: 6834.41</t>
  </si>
  <si>
    <t>actl: 154.06</t>
  </si>
  <si>
    <t>t2: 112.78</t>
  </si>
  <si>
    <t>i: 6857.25</t>
  </si>
  <si>
    <t>actl: 155.32</t>
  </si>
  <si>
    <t>t2: 113.35</t>
  </si>
  <si>
    <t>i: 6879.73</t>
  </si>
  <si>
    <t>actl: 156.04</t>
  </si>
  <si>
    <t>t2: 113.94</t>
  </si>
  <si>
    <t>i: 6901.66</t>
  </si>
  <si>
    <t>actl: 157.13</t>
  </si>
  <si>
    <t>t2: 114.51</t>
  </si>
  <si>
    <t>i: 6923.06</t>
  </si>
  <si>
    <t>actl: 158.20</t>
  </si>
  <si>
    <t>t2: 115.09</t>
  </si>
  <si>
    <t>i: 6944.27</t>
  </si>
  <si>
    <t>actl: 158.58</t>
  </si>
  <si>
    <t>t2: 115.67</t>
  </si>
  <si>
    <t>i: 6965.04</t>
  </si>
  <si>
    <t>actl: 159.47</t>
  </si>
  <si>
    <t>t2: 116.25</t>
  </si>
  <si>
    <t>i: 6985.42</t>
  </si>
  <si>
    <t>t2: 116.83</t>
  </si>
  <si>
    <t>i: 7005.34</t>
  </si>
  <si>
    <t>actl: 161.16</t>
  </si>
  <si>
    <t>t2: 117.41</t>
  </si>
  <si>
    <t>i: 7024.99</t>
  </si>
  <si>
    <t>actl: 161.70</t>
  </si>
  <si>
    <t>t2: 117.98</t>
  </si>
  <si>
    <t>i: 7044.31</t>
  </si>
  <si>
    <t>actl: 162.36</t>
  </si>
  <si>
    <t>t2: 118.56</t>
  </si>
  <si>
    <t>i: 7063.17</t>
  </si>
  <si>
    <t>actl: 163.28</t>
  </si>
  <si>
    <t>t2: 119.14</t>
  </si>
  <si>
    <t>i: 7081.76</t>
  </si>
  <si>
    <t>actl: 163.82</t>
  </si>
  <si>
    <t>t2: 119.72</t>
  </si>
  <si>
    <t>i: 7099.99</t>
  </si>
  <si>
    <t>actl: 164.55</t>
  </si>
  <si>
    <t>t2: 120.30</t>
  </si>
  <si>
    <t>i: 7117.91</t>
  </si>
  <si>
    <t>actl: 165.16</t>
  </si>
  <si>
    <t>t2: 120.88</t>
  </si>
  <si>
    <t>i: 7135.40</t>
  </si>
  <si>
    <t>actl: 166.02</t>
  </si>
  <si>
    <t>t2: 121.45</t>
  </si>
  <si>
    <t>i: 7152.62</t>
  </si>
  <si>
    <t>actl: 166.56</t>
  </si>
  <si>
    <t>t2: 122.03</t>
  </si>
  <si>
    <t>i: 7169.37</t>
  </si>
  <si>
    <t>actl: 167.49</t>
  </si>
  <si>
    <t>t2: 122.62</t>
  </si>
  <si>
    <t>i: 7185.74</t>
  </si>
  <si>
    <t>actl: 168.26</t>
  </si>
  <si>
    <t>t2: 123.20</t>
  </si>
  <si>
    <t>i: 7201.61</t>
  </si>
  <si>
    <t>actl: 169.28</t>
  </si>
  <si>
    <t>t2: 123.78</t>
  </si>
  <si>
    <t>i: 7216.97</t>
  </si>
  <si>
    <t>actl: 170.27</t>
  </si>
  <si>
    <t>t2: 124.37</t>
  </si>
  <si>
    <t>i: 7231.90</t>
  </si>
  <si>
    <t>actl: 171.14</t>
  </si>
  <si>
    <t>t2: 124.95</t>
  </si>
  <si>
    <t>i: 7246.42</t>
  </si>
  <si>
    <t>actl: 171.97</t>
  </si>
  <si>
    <t>t2: 125.53</t>
  </si>
  <si>
    <t>i: 7260.46</t>
  </si>
  <si>
    <t>actl: 172.93</t>
  </si>
  <si>
    <t>t2: 126.12</t>
  </si>
  <si>
    <t>i: 7274.08</t>
  </si>
  <si>
    <t>actl: 173.76</t>
  </si>
  <si>
    <t>t2: 126.70</t>
  </si>
  <si>
    <t>i: 7287.44</t>
  </si>
  <si>
    <t>actl: 174.26</t>
  </si>
  <si>
    <t>t2: 127.28</t>
  </si>
  <si>
    <t>i: 7300.36</t>
  </si>
  <si>
    <t>actl: 175.16</t>
  </si>
  <si>
    <t>t2: 127.85</t>
  </si>
  <si>
    <t>i: 7312.97</t>
  </si>
  <si>
    <t>actl: 175.79</t>
  </si>
  <si>
    <t>t2: 128.44</t>
  </si>
  <si>
    <t>i: 7325.29</t>
  </si>
  <si>
    <t>actl: 176.35</t>
  </si>
  <si>
    <t>t2: 129.02</t>
  </si>
  <si>
    <t>i: 7337.10</t>
  </si>
  <si>
    <t>actl: 177.38</t>
  </si>
  <si>
    <t>t2: 129.60</t>
  </si>
  <si>
    <t>i: 7348.84</t>
  </si>
  <si>
    <t>actl: 177.53</t>
  </si>
  <si>
    <t>t2: 130.18</t>
  </si>
  <si>
    <t>i: 7360.02</t>
  </si>
  <si>
    <t>actl: 178.63</t>
  </si>
  <si>
    <t>t2: 130.75</t>
  </si>
  <si>
    <t>i: 7370.79</t>
  </si>
  <si>
    <t>t2: 131.33</t>
  </si>
  <si>
    <t>i: 7381.27</t>
  </si>
  <si>
    <t>actl: 180.04</t>
  </si>
  <si>
    <t>t2: 131.90</t>
  </si>
  <si>
    <t>i: 7391.25</t>
  </si>
  <si>
    <t>actl: 181.03</t>
  </si>
  <si>
    <t>t2: 132.47</t>
  </si>
  <si>
    <t>i: 7401.10</t>
  </si>
  <si>
    <t>actl: 181.29</t>
  </si>
  <si>
    <t>t2: 133.04</t>
  </si>
  <si>
    <t>i: 7410.48</t>
  </si>
  <si>
    <t>t2: 133.61</t>
  </si>
  <si>
    <t>i: 7419.27</t>
  </si>
  <si>
    <t>t2: 134.19</t>
  </si>
  <si>
    <t>i: 7427.63</t>
  </si>
  <si>
    <t>actl: 184.28</t>
  </si>
  <si>
    <t>t2: 134.75</t>
  </si>
  <si>
    <t>i: 7435.76</t>
  </si>
  <si>
    <t>actl: 184.72</t>
  </si>
  <si>
    <t>t2: 135.33</t>
  </si>
  <si>
    <t>i: 7443.57</t>
  </si>
  <si>
    <t>actl: 185.39</t>
  </si>
  <si>
    <t>t2: 135.90</t>
  </si>
  <si>
    <t>i: 7450.61</t>
  </si>
  <si>
    <t>actl: 186.92</t>
  </si>
  <si>
    <t>t2: 136.47</t>
  </si>
  <si>
    <t>i: 7457.29</t>
  </si>
  <si>
    <t>actl: 187.63</t>
  </si>
  <si>
    <t>t2: 137.03</t>
  </si>
  <si>
    <t>i: 7463.68</t>
  </si>
  <si>
    <t>actl: 188.21</t>
  </si>
  <si>
    <t>t2: 137.59</t>
  </si>
  <si>
    <t>i: 7469.57</t>
  </si>
  <si>
    <t>actl: 189.23</t>
  </si>
  <si>
    <t>t2: 138.14</t>
  </si>
  <si>
    <t>i: 7475.17</t>
  </si>
  <si>
    <t>actl: 189.81</t>
  </si>
  <si>
    <t>t2: 138.70</t>
  </si>
  <si>
    <t>s: 50</t>
  </si>
  <si>
    <t>i: 7480.31</t>
  </si>
  <si>
    <t>actl: 190.71</t>
  </si>
  <si>
    <t>t2: 139.27</t>
  </si>
  <si>
    <t>i: 7485.40</t>
  </si>
  <si>
    <t>actl: 190.83</t>
  </si>
  <si>
    <t>t2: 139.83</t>
  </si>
  <si>
    <t>i: 7489.99</t>
  </si>
  <si>
    <t>actl: 191.82</t>
  </si>
  <si>
    <t>t2: 140.41</t>
  </si>
  <si>
    <t>i: 7494.39</t>
  </si>
  <si>
    <t>actl: 192.20</t>
  </si>
  <si>
    <t>t2: 140.97</t>
  </si>
  <si>
    <t>i: 7498.35</t>
  </si>
  <si>
    <t>actl: 193.08</t>
  </si>
  <si>
    <t>t2: 141.52</t>
  </si>
  <si>
    <t>i: 7502.12</t>
  </si>
  <si>
    <t>actl: 193.45</t>
  </si>
  <si>
    <t>t2: 142.10</t>
  </si>
  <si>
    <t>i: 7505.66</t>
  </si>
  <si>
    <t>actl: 193.91</t>
  </si>
  <si>
    <t>t2: 142.65</t>
  </si>
  <si>
    <t>i: 7508.92</t>
  </si>
  <si>
    <t>actl: 194.49</t>
  </si>
  <si>
    <t>t2: 143.21</t>
  </si>
  <si>
    <t>i: 7511.89</t>
  </si>
  <si>
    <t>actl: 195.06</t>
  </si>
  <si>
    <t>t2: 143.78</t>
  </si>
  <si>
    <t>i: 7514.60</t>
  </si>
  <si>
    <t>actl: 195.58</t>
  </si>
  <si>
    <t>t2: 144.34</t>
  </si>
  <si>
    <t>i: 7517.10</t>
  </si>
  <si>
    <t>actl: 196.00</t>
  </si>
  <si>
    <t>t2: 144.92</t>
  </si>
  <si>
    <t>i: 7519.41</t>
  </si>
  <si>
    <t>actl: 196.38</t>
  </si>
  <si>
    <t>t2: 145.49</t>
  </si>
  <si>
    <t>i: 7521.55</t>
  </si>
  <si>
    <t>t2: 146.08</t>
  </si>
  <si>
    <t>i: 7523.51</t>
  </si>
  <si>
    <t>t2: 146.62</t>
  </si>
  <si>
    <t>i: 7525.13</t>
  </si>
  <si>
    <t>actl: 197.74</t>
  </si>
  <si>
    <t>t2: 147.18</t>
  </si>
  <si>
    <t>i: 7526.58</t>
  </si>
  <si>
    <t>actl: 198.11</t>
  </si>
  <si>
    <t>t2: 147.73</t>
  </si>
  <si>
    <t>i: 7527.73</t>
  </si>
  <si>
    <t>t2: 148.30</t>
  </si>
  <si>
    <t>i: 7528.70</t>
  </si>
  <si>
    <t>actl: 199.07</t>
  </si>
  <si>
    <t>t2: 148.86</t>
  </si>
  <si>
    <t>i: 7529.54</t>
  </si>
  <si>
    <t>actl: 199.31</t>
  </si>
  <si>
    <t>t2: 149.43</t>
  </si>
  <si>
    <t>i: 7530.38</t>
  </si>
  <si>
    <t>actl: 199.34</t>
  </si>
  <si>
    <t>t2: 149.95</t>
  </si>
  <si>
    <t>i: 7531.26</t>
  </si>
  <si>
    <t>t2: 150.51</t>
  </si>
  <si>
    <t>i: 7532.20</t>
  </si>
  <si>
    <t>actl: 199.13</t>
  </si>
  <si>
    <t>t2: 151.04</t>
  </si>
  <si>
    <t>i: 7533.01</t>
  </si>
  <si>
    <t>actl: 199.38</t>
  </si>
  <si>
    <t>t2: 151.57</t>
  </si>
  <si>
    <t>i: 7533.88</t>
  </si>
  <si>
    <t>t2: 152.10</t>
  </si>
  <si>
    <t>i: 7534.80</t>
  </si>
  <si>
    <t>actl: 199.16</t>
  </si>
  <si>
    <t>t2: 152.61</t>
  </si>
  <si>
    <t>i: 7536.06</t>
  </si>
  <si>
    <t>actl: 198.47</t>
  </si>
  <si>
    <t>t2: 153.11</t>
  </si>
  <si>
    <t>i: 7537.43</t>
  </si>
  <si>
    <t>t2: 153.63</t>
  </si>
  <si>
    <t>i: 7539.00</t>
  </si>
  <si>
    <t>t2: 154.10</t>
  </si>
  <si>
    <t>i: 7540.64</t>
  </si>
  <si>
    <t>actl: 197.72</t>
  </si>
  <si>
    <t>t2: 154.60</t>
  </si>
  <si>
    <t>i: 7542.41</t>
  </si>
  <si>
    <t>t2: 155.09</t>
  </si>
  <si>
    <t>i: 7544.37</t>
  </si>
  <si>
    <t>t2: 155.54</t>
  </si>
  <si>
    <t>i: 7546.52</t>
  </si>
  <si>
    <t>actl: 196.69</t>
  </si>
  <si>
    <t>i: 7548.83</t>
  </si>
  <si>
    <t>t2: 156.46</t>
  </si>
  <si>
    <t>i: 7551.25</t>
  </si>
  <si>
    <t>actl: 196.16</t>
  </si>
  <si>
    <t>t2: 156.90</t>
  </si>
  <si>
    <t>i: 7553.75</t>
  </si>
  <si>
    <t>actl: 196.01</t>
  </si>
  <si>
    <t>t2: 157.33</t>
  </si>
  <si>
    <t>i: 7556.31</t>
  </si>
  <si>
    <t>actl: 195.86</t>
  </si>
  <si>
    <t>t2: 157.74</t>
  </si>
  <si>
    <t>actl: 195.60</t>
  </si>
  <si>
    <t>t2: 158.16</t>
  </si>
  <si>
    <t>i: 7561.74</t>
  </si>
  <si>
    <t>actl: 195.55</t>
  </si>
  <si>
    <t>t2: 158.56</t>
  </si>
  <si>
    <t>i: 7564.40</t>
  </si>
  <si>
    <t>actl: 195.67</t>
  </si>
  <si>
    <t>t2: 158.96</t>
  </si>
  <si>
    <t>i: 7567.35</t>
  </si>
  <si>
    <t>actl: 195.11</t>
  </si>
  <si>
    <t>t2: 159.35</t>
  </si>
  <si>
    <t>i: 7570.23</t>
  </si>
  <si>
    <t>actl: 195.23</t>
  </si>
  <si>
    <t>t2: 159.74</t>
  </si>
  <si>
    <t>i: 7573.16</t>
  </si>
  <si>
    <t>t2: 160.11</t>
  </si>
  <si>
    <t>i: 7575.98</t>
  </si>
  <si>
    <t>actl: 195.36</t>
  </si>
  <si>
    <t>t2: 160.48</t>
  </si>
  <si>
    <t>i: 7578.83</t>
  </si>
  <si>
    <t>actl: 195.30</t>
  </si>
  <si>
    <t>t2: 160.78</t>
  </si>
  <si>
    <t>i: 7581.56</t>
  </si>
  <si>
    <t>t2: 161.15</t>
  </si>
  <si>
    <t>i: 7584.37</t>
  </si>
  <si>
    <t>t2: 161.50</t>
  </si>
  <si>
    <t>i: 7587.23</t>
  </si>
  <si>
    <t>actl: 195.28</t>
  </si>
  <si>
    <t>t2: 161.87</t>
  </si>
  <si>
    <t>i: 7590.00</t>
  </si>
  <si>
    <t>actl: 195.47</t>
  </si>
  <si>
    <t>t2: 162.23</t>
  </si>
  <si>
    <t>i: 7592.47</t>
  </si>
  <si>
    <t>actl: 196.06</t>
  </si>
  <si>
    <t>t2: 162.52</t>
  </si>
  <si>
    <t>i: 7594.90</t>
  </si>
  <si>
    <t>actl: 196.13</t>
  </si>
  <si>
    <t>t2: 162.84</t>
  </si>
  <si>
    <t>i: 7597.27</t>
  </si>
  <si>
    <t>t2: 163.17</t>
  </si>
  <si>
    <t>i: 7599.29</t>
  </si>
  <si>
    <t>actl: 196.95</t>
  </si>
  <si>
    <t>t2: 163.48</t>
  </si>
  <si>
    <t>i: 7601.33</t>
  </si>
  <si>
    <t>actl: 196.92</t>
  </si>
  <si>
    <t>t2: 163.79</t>
  </si>
  <si>
    <t>i: 7603.19</t>
  </si>
  <si>
    <t>actl: 197.28</t>
  </si>
  <si>
    <t>t2: 164.11</t>
  </si>
  <si>
    <t>i: 7604.96</t>
  </si>
  <si>
    <t>t2: 164.39</t>
  </si>
  <si>
    <t>i: 7606.57</t>
  </si>
  <si>
    <t>actl: 197.79</t>
  </si>
  <si>
    <t>t2: 164.68</t>
  </si>
  <si>
    <t>i: 7608.11</t>
  </si>
  <si>
    <t>actl: 197.90</t>
  </si>
  <si>
    <t>t2: 164.99</t>
  </si>
  <si>
    <t>i: 7609.45</t>
  </si>
  <si>
    <t>actl: 198.33</t>
  </si>
  <si>
    <t>t2: 165.26</t>
  </si>
  <si>
    <t>i: 7610.55</t>
  </si>
  <si>
    <t>actl: 198.80</t>
  </si>
  <si>
    <t>t2: 165.55</t>
  </si>
  <si>
    <t>i: 7611.67</t>
  </si>
  <si>
    <t>t2: 165.87</t>
  </si>
  <si>
    <t>i: 7612.62</t>
  </si>
  <si>
    <t>i: 7613.29</t>
  </si>
  <si>
    <t>actl: 199.65</t>
  </si>
  <si>
    <t>t2: 166.41</t>
  </si>
  <si>
    <t>i: 7613.88</t>
  </si>
  <si>
    <t>actl: 199.82</t>
  </si>
  <si>
    <t>t2: 166.70</t>
  </si>
  <si>
    <t>i: 7614.27</t>
  </si>
  <si>
    <t>actl: 200.21</t>
  </si>
  <si>
    <t>i: 7614.65</t>
  </si>
  <si>
    <t>actl: 200.24</t>
  </si>
  <si>
    <t>t2: 167.24</t>
  </si>
  <si>
    <t>i: 7614.92</t>
  </si>
  <si>
    <t>actl: 200.45</t>
  </si>
  <si>
    <t>t2: 167.49</t>
  </si>
  <si>
    <t>i: 7615.11</t>
  </si>
  <si>
    <t>actl: 200.63</t>
  </si>
  <si>
    <t>t2: 167.79</t>
  </si>
  <si>
    <t>i: 7615.35</t>
  </si>
  <si>
    <t>actl: 200.52</t>
  </si>
  <si>
    <t>t2: 168.02</t>
  </si>
  <si>
    <t>i: 7615.39</t>
  </si>
  <si>
    <t>actl: 200.88</t>
  </si>
  <si>
    <t>t2: 168.57</t>
  </si>
  <si>
    <t>i: 7615.43</t>
  </si>
  <si>
    <t>actl: 201.04</t>
  </si>
  <si>
    <t>t2: 168.85</t>
  </si>
  <si>
    <t>i: 7615.53</t>
  </si>
  <si>
    <t>actl: 200.80</t>
  </si>
  <si>
    <t>t2: 169.07</t>
  </si>
  <si>
    <t>i: 7615.72</t>
  </si>
  <si>
    <t>t2: 169.36</t>
  </si>
  <si>
    <t>i: 7616.02</t>
  </si>
  <si>
    <t>actl: 200.39</t>
  </si>
  <si>
    <t>t2: 169.60</t>
  </si>
  <si>
    <t>i: 7616.54</t>
  </si>
  <si>
    <t>actl: 199.96</t>
  </si>
  <si>
    <t>i: 7617.12</t>
  </si>
  <si>
    <t>actl: 199.84</t>
  </si>
  <si>
    <t>t2: 170.09</t>
  </si>
  <si>
    <t>i: 7617.87</t>
  </si>
  <si>
    <t>t2: 170.34</t>
  </si>
  <si>
    <t>i: 7618.73</t>
  </si>
  <si>
    <t>i: 7619.84</t>
  </si>
  <si>
    <t>i: 7621.22</t>
  </si>
  <si>
    <t>actl: 198.24</t>
  </si>
  <si>
    <t>i: 7622.71</t>
  </si>
  <si>
    <t>actl: 198.02</t>
  </si>
  <si>
    <t>t2: 171.23</t>
  </si>
  <si>
    <t>i: 7624.20</t>
  </si>
  <si>
    <t>actl: 198.01</t>
  </si>
  <si>
    <t>i: 7625.93</t>
  </si>
  <si>
    <t>t2: 171.64</t>
  </si>
  <si>
    <t>i: 7627.83</t>
  </si>
  <si>
    <t>actl: 197.20</t>
  </si>
  <si>
    <t>i: 7629.81</t>
  </si>
  <si>
    <t>actl: 197.04</t>
  </si>
  <si>
    <t>t2: 172.04</t>
  </si>
  <si>
    <t>i: 7631.85</t>
  </si>
  <si>
    <t>actl: 196.91</t>
  </si>
  <si>
    <t>t2: 172.20</t>
  </si>
  <si>
    <t>i: 7634.00</t>
  </si>
  <si>
    <t>actl: 196.70</t>
  </si>
  <si>
    <t>t2: 172.45</t>
  </si>
  <si>
    <t>i: 7636.30</t>
  </si>
  <si>
    <t>i: 7638.72</t>
  </si>
  <si>
    <t>t2: 172.78</t>
  </si>
  <si>
    <t>i: 7641.12</t>
  </si>
  <si>
    <t>actl: 196.20</t>
  </si>
  <si>
    <t>t2: 172.97</t>
  </si>
  <si>
    <t>i: 7643.57</t>
  </si>
  <si>
    <t>actl: 196.11</t>
  </si>
  <si>
    <t>t2: 173.11</t>
  </si>
  <si>
    <t>i: 7646.02</t>
  </si>
  <si>
    <t>actl: 196.09</t>
  </si>
  <si>
    <t>t2: 173.25</t>
  </si>
  <si>
    <t>i: 7648.43</t>
  </si>
  <si>
    <t>actl: 196.19</t>
  </si>
  <si>
    <t>t2: 173.45</t>
  </si>
  <si>
    <t>i: 7650.79</t>
  </si>
  <si>
    <t>actl: 196.27</t>
  </si>
  <si>
    <t>t2: 173.61</t>
  </si>
  <si>
    <t>i: 7653.03</t>
  </si>
  <si>
    <t>actl: 196.53</t>
  </si>
  <si>
    <t>t2: 173.72</t>
  </si>
  <si>
    <t>i: 7655.30</t>
  </si>
  <si>
    <t>t2: 173.92</t>
  </si>
  <si>
    <t>i: 7657.46</t>
  </si>
  <si>
    <t>t2: 174.06</t>
  </si>
  <si>
    <t>i: 7659.47</t>
  </si>
  <si>
    <t>actl: 196.99</t>
  </si>
  <si>
    <t>t2: 174.18</t>
  </si>
  <si>
    <t>i: 7661.41</t>
  </si>
  <si>
    <t>actl: 197.12</t>
  </si>
  <si>
    <t>i: 7663.23</t>
  </si>
  <si>
    <t>actl: 197.36</t>
  </si>
  <si>
    <t>t2: 174.42</t>
  </si>
  <si>
    <t>i: 7664.98</t>
  </si>
  <si>
    <t>i: 7666.29</t>
  </si>
  <si>
    <t>i: 7667.51</t>
  </si>
  <si>
    <t>actl: 198.57</t>
  </si>
  <si>
    <t>t2: 174.78</t>
  </si>
  <si>
    <t>i: 7668.59</t>
  </si>
  <si>
    <t>actl: 198.84</t>
  </si>
  <si>
    <t>t2: 174.89</t>
  </si>
  <si>
    <t>i: 7669.39</t>
  </si>
  <si>
    <t>i: 7669.98</t>
  </si>
  <si>
    <t>t2: 175.18</t>
  </si>
  <si>
    <t>i: 7670.22</t>
  </si>
  <si>
    <t>actl: 200.53</t>
  </si>
  <si>
    <t>t2: 175.30</t>
  </si>
  <si>
    <t>i: 7670.35</t>
  </si>
  <si>
    <t>t2: 175.43</t>
  </si>
  <si>
    <t>i: 7670.15</t>
  </si>
  <si>
    <t>actl: 201.41</t>
  </si>
  <si>
    <t>t2: 175.53</t>
  </si>
  <si>
    <t>i: 7669.91</t>
  </si>
  <si>
    <t>i: 7669.54</t>
  </si>
  <si>
    <t>actl: 201.73</t>
  </si>
  <si>
    <t>i: 7668.99</t>
  </si>
  <si>
    <t>actl: 202.11</t>
  </si>
  <si>
    <t>t2: 175.93</t>
  </si>
  <si>
    <t>i: 7668.23</t>
  </si>
  <si>
    <t>actl: 202.52</t>
  </si>
  <si>
    <t>t2: 176.01</t>
  </si>
  <si>
    <t>i: 7667.45</t>
  </si>
  <si>
    <t>i: 7666.62</t>
  </si>
  <si>
    <t>actl: 202.65</t>
  </si>
  <si>
    <t>t2: 176.33</t>
  </si>
  <si>
    <t>i: 7665.58</t>
  </si>
  <si>
    <t>actl: 203.08</t>
  </si>
  <si>
    <t>t2: 176.41</t>
  </si>
  <si>
    <t>i: 7664.69</t>
  </si>
  <si>
    <t>t2: 176.52</t>
  </si>
  <si>
    <t>i: 7663.81</t>
  </si>
  <si>
    <t>actl: 202.76</t>
  </si>
  <si>
    <t>t2: 176.61</t>
  </si>
  <si>
    <t>i: 7662.91</t>
  </si>
  <si>
    <t>actl: 202.80</t>
  </si>
  <si>
    <t>t2: 176.71</t>
  </si>
  <si>
    <t>i: 7662.15</t>
  </si>
  <si>
    <t>actl: 202.53</t>
  </si>
  <si>
    <t>t2: 176.84</t>
  </si>
  <si>
    <t>i: 7661.53</t>
  </si>
  <si>
    <t>actl: 202.24</t>
  </si>
  <si>
    <t>t2: 176.98</t>
  </si>
  <si>
    <t>i: 7660.96</t>
  </si>
  <si>
    <t>t2: 177.07</t>
  </si>
  <si>
    <t>i: 7660.56</t>
  </si>
  <si>
    <t>actl: 201.82</t>
  </si>
  <si>
    <t>t2: 177.19</t>
  </si>
  <si>
    <t>i: 7660.27</t>
  </si>
  <si>
    <t>actl: 201.57</t>
  </si>
  <si>
    <t>t2: 177.31</t>
  </si>
  <si>
    <t>i: 7660.04</t>
  </si>
  <si>
    <t>actl: 201.46</t>
  </si>
  <si>
    <t>t2: 177.48</t>
  </si>
  <si>
    <t>i: 7660.06</t>
  </si>
  <si>
    <t>t2: 177.58</t>
  </si>
  <si>
    <t>i: 7660.20</t>
  </si>
  <si>
    <t>t2: 177.68</t>
  </si>
  <si>
    <t>i: 7660.59</t>
  </si>
  <si>
    <t>t2: 177.78</t>
  </si>
  <si>
    <t>i: 7661.17</t>
  </si>
  <si>
    <t>actl: 199.85</t>
  </si>
  <si>
    <t>t2: 177.85</t>
  </si>
  <si>
    <t>i: 7661.89</t>
  </si>
  <si>
    <t>t2: 177.98</t>
  </si>
  <si>
    <t>i: 7662.64</t>
  </si>
  <si>
    <t>actl: 199.49</t>
  </si>
  <si>
    <t>t2: 178.11</t>
  </si>
  <si>
    <t>i: 7663.64</t>
  </si>
  <si>
    <t>actl: 199.01</t>
  </si>
  <si>
    <t>t2: 178.21</t>
  </si>
  <si>
    <t>i: 7664.80</t>
  </si>
  <si>
    <t>actl: 198.68</t>
  </si>
  <si>
    <t>t2: 178.27</t>
  </si>
  <si>
    <t>t2: 178.33</t>
  </si>
  <si>
    <t>i: 7667.88</t>
  </si>
  <si>
    <t>t2: 178.40</t>
  </si>
  <si>
    <t>i: 7669.63</t>
  </si>
  <si>
    <t>actl: 197.51</t>
  </si>
  <si>
    <t>t2: 178.46</t>
  </si>
  <si>
    <t>i: 7671.48</t>
  </si>
  <si>
    <t>actl: 197.30</t>
  </si>
  <si>
    <t>t2: 178.54</t>
  </si>
  <si>
    <t>i: 7673.35</t>
  </si>
  <si>
    <t>t2: 178.61</t>
  </si>
  <si>
    <t>i: 7675.29</t>
  </si>
  <si>
    <t>t2: 178.67</t>
  </si>
  <si>
    <t>i: 7677.29</t>
  </si>
  <si>
    <t>t2: 178.74</t>
  </si>
  <si>
    <t>i: 7679.51</t>
  </si>
  <si>
    <t>actl: 196.56</t>
  </si>
  <si>
    <t>t2: 178.78</t>
  </si>
  <si>
    <t>i: 7681.67</t>
  </si>
  <si>
    <t>t2: 178.85</t>
  </si>
  <si>
    <t>i: 7683.91</t>
  </si>
  <si>
    <t>t2: 178.88</t>
  </si>
  <si>
    <t>i: 7686.11</t>
  </si>
  <si>
    <t>actl: 196.59</t>
  </si>
  <si>
    <t>t2: 178.93</t>
  </si>
  <si>
    <t>i: 7688.20</t>
  </si>
  <si>
    <t>t2: 178.97</t>
  </si>
  <si>
    <t>i: 7690.27</t>
  </si>
  <si>
    <t>t2: 179.01</t>
  </si>
  <si>
    <t>i: 7692.16</t>
  </si>
  <si>
    <t>actl: 197.22</t>
  </si>
  <si>
    <t>t2: 179.07</t>
  </si>
  <si>
    <t>i: 7694.17</t>
  </si>
  <si>
    <t>t2: 179.13</t>
  </si>
  <si>
    <t>i: 7696.18</t>
  </si>
  <si>
    <t>t2: 179.19</t>
  </si>
  <si>
    <t>i: 7697.94</t>
  </si>
  <si>
    <t>actl: 197.48</t>
  </si>
  <si>
    <t>t2: 179.24</t>
  </si>
  <si>
    <t>i: 7699.69</t>
  </si>
  <si>
    <t>t2: 179.30</t>
  </si>
  <si>
    <t>i: 7701.24</t>
  </si>
  <si>
    <t>t2: 179.35</t>
  </si>
  <si>
    <t>i: 7702.55</t>
  </si>
  <si>
    <t>actl: 198.37</t>
  </si>
  <si>
    <t>t2: 179.40</t>
  </si>
  <si>
    <t>i: 7703.64</t>
  </si>
  <si>
    <t>actl: 198.83</t>
  </si>
  <si>
    <t>t2: 179.44</t>
  </si>
  <si>
    <t>i: 7704.43</t>
  </si>
  <si>
    <t>t2: 179.47</t>
  </si>
  <si>
    <t>i: 7705.03</t>
  </si>
  <si>
    <t>t2: 179.50</t>
  </si>
  <si>
    <t>i: 7705.42</t>
  </si>
  <si>
    <t>t2: 179.52</t>
  </si>
  <si>
    <t>i: 7705.58</t>
  </si>
  <si>
    <t>actl: 200.68</t>
  </si>
  <si>
    <t>t2: 179.56</t>
  </si>
  <si>
    <t>actl: 201.33</t>
  </si>
  <si>
    <t>t2: 179.60</t>
  </si>
  <si>
    <t>i: 7705.21</t>
  </si>
  <si>
    <t>t2: 179.64</t>
  </si>
  <si>
    <t>i: 7704.70</t>
  </si>
  <si>
    <t>actl: 202.03</t>
  </si>
  <si>
    <t>t2: 179.69</t>
  </si>
  <si>
    <t>i: 7704.02</t>
  </si>
  <si>
    <t>actl: 202.37</t>
  </si>
  <si>
    <t>t2: 179.74</t>
  </si>
  <si>
    <t>i: 7703.29</t>
  </si>
  <si>
    <t>actl: 202.45</t>
  </si>
  <si>
    <t>t2: 179.81</t>
  </si>
  <si>
    <t>i: 7702.32</t>
  </si>
  <si>
    <t>actl: 202.93</t>
  </si>
  <si>
    <t>t2: 179.90</t>
  </si>
  <si>
    <t>i: 7701.26</t>
  </si>
  <si>
    <t>actl: 203.12</t>
  </si>
  <si>
    <t>t2: 179.97</t>
  </si>
  <si>
    <t>i: 7700.18</t>
  </si>
  <si>
    <t>t2: 180.01</t>
  </si>
  <si>
    <t>i: 7698.83</t>
  </si>
  <si>
    <t>actl: 203.69</t>
  </si>
  <si>
    <t>t2: 180.06</t>
  </si>
  <si>
    <t>i: 7697.53</t>
  </si>
  <si>
    <t>actl: 203.61</t>
  </si>
  <si>
    <t>t2: 180.11</t>
  </si>
  <si>
    <t>i: 7696.28</t>
  </si>
  <si>
    <t>actl: 203.50</t>
  </si>
  <si>
    <t>t2: 180.16</t>
  </si>
  <si>
    <t>i: 7695.01</t>
  </si>
  <si>
    <t>t2: 180.22</t>
  </si>
  <si>
    <t>i: 7693.73</t>
  </si>
  <si>
    <t>t2: 180.26</t>
  </si>
  <si>
    <t>i: 7692.49</t>
  </si>
  <si>
    <t>actl: 203.48</t>
  </si>
  <si>
    <t>t2: 180.32</t>
  </si>
  <si>
    <t>i: 7691.17</t>
  </si>
  <si>
    <t>actl: 203.65</t>
  </si>
  <si>
    <t>t2: 180.38</t>
  </si>
  <si>
    <t>i: 7689.92</t>
  </si>
  <si>
    <t>t2: 180.44</t>
  </si>
  <si>
    <t>i: 7688.88</t>
  </si>
  <si>
    <t>actl: 203.09</t>
  </si>
  <si>
    <t>t2: 180.51</t>
  </si>
  <si>
    <t>i: 7687.82</t>
  </si>
  <si>
    <t>t2: 180.59</t>
  </si>
  <si>
    <t>i: 7686.86</t>
  </si>
  <si>
    <t>t2: 180.64</t>
  </si>
  <si>
    <t>i: 7685.88</t>
  </si>
  <si>
    <t>t2: 180.69</t>
  </si>
  <si>
    <t>i: 7685.14</t>
  </si>
  <si>
    <t>actl: 202.49</t>
  </si>
  <si>
    <t>t2: 180.75</t>
  </si>
  <si>
    <t>i: 7684.57</t>
  </si>
  <si>
    <t>t2: 180.78</t>
  </si>
  <si>
    <t>i: 7684.24</t>
  </si>
  <si>
    <t>t2: 180.81</t>
  </si>
  <si>
    <t>i: 7683.95</t>
  </si>
  <si>
    <t>t2: 180.85</t>
  </si>
  <si>
    <t>i: 7683.72</t>
  </si>
  <si>
    <t>t2: 180.88</t>
  </si>
  <si>
    <t>i: 7683.53</t>
  </si>
  <si>
    <t>actl: 201.38</t>
  </si>
  <si>
    <t>t2: 180.93</t>
  </si>
  <si>
    <t>i: 7683.55</t>
  </si>
  <si>
    <t>t2: 180.96</t>
  </si>
  <si>
    <t>i: 7683.82</t>
  </si>
  <si>
    <t>actl: 200.47</t>
  </si>
  <si>
    <t>t2: 181.02</t>
  </si>
  <si>
    <t>i: 7684.16</t>
  </si>
  <si>
    <t>actl: 200.30</t>
  </si>
  <si>
    <t>t2: 181.08</t>
  </si>
  <si>
    <t>i: 7684.85</t>
  </si>
  <si>
    <t>t2: 181.13</t>
  </si>
  <si>
    <t>i: 7685.62</t>
  </si>
  <si>
    <t>actl: 199.46</t>
  </si>
  <si>
    <t>t2: 181.14</t>
  </si>
  <si>
    <t>i: 7686.58</t>
  </si>
  <si>
    <t>actl: 199.09</t>
  </si>
  <si>
    <t>t2: 181.18</t>
  </si>
  <si>
    <t>i: 7687.67</t>
  </si>
  <si>
    <t>actl: 198.82</t>
  </si>
  <si>
    <t>t2: 181.21</t>
  </si>
  <si>
    <t>i: 7689.00</t>
  </si>
  <si>
    <t>actl: 198.35</t>
  </si>
  <si>
    <t>t2: 181.23</t>
  </si>
  <si>
    <t>i: 7690.40</t>
  </si>
  <si>
    <t>actl: 198.20</t>
  </si>
  <si>
    <t>i: 7692.06</t>
  </si>
  <si>
    <t>actl: 197.68</t>
  </si>
  <si>
    <t>t2: 181.27</t>
  </si>
  <si>
    <t>i: 7693.75</t>
  </si>
  <si>
    <t>actl: 197.61</t>
  </si>
  <si>
    <t>t2: 181.29</t>
  </si>
  <si>
    <t>i: 7695.41</t>
  </si>
  <si>
    <t>actl: 197.69</t>
  </si>
  <si>
    <t>t2: 181.32</t>
  </si>
  <si>
    <t>i: 7697.24</t>
  </si>
  <si>
    <t>t2: 181.35</t>
  </si>
  <si>
    <t>i: 7699.12</t>
  </si>
  <si>
    <t>actl: 197.24</t>
  </si>
  <si>
    <t>t2: 181.37</t>
  </si>
  <si>
    <t>i: 7700.95</t>
  </si>
  <si>
    <t>i: 7702.67</t>
  </si>
  <si>
    <t>actl: 197.56</t>
  </si>
  <si>
    <t>i: 7704.58</t>
  </si>
  <si>
    <t>t2: 181.38</t>
  </si>
  <si>
    <t>i: 7706.46</t>
  </si>
  <si>
    <t>t2: 181.39</t>
  </si>
  <si>
    <t>i: 7708.28</t>
  </si>
  <si>
    <t>i: 7709.89</t>
  </si>
  <si>
    <t>actl: 197.77</t>
  </si>
  <si>
    <t>t2: 181.41</t>
  </si>
  <si>
    <t>i: 7711.56</t>
  </si>
  <si>
    <t>t2: 181.42</t>
  </si>
  <si>
    <t>i: 7713.29</t>
  </si>
  <si>
    <t>t2: 181.45</t>
  </si>
  <si>
    <t>i: 7714.76</t>
  </si>
  <si>
    <t>actl: 198.06</t>
  </si>
  <si>
    <t>t2: 181.44</t>
  </si>
  <si>
    <t>i: 7716.14</t>
  </si>
  <si>
    <t>i: 7717.28</t>
  </si>
  <si>
    <t>i: 7718.19</t>
  </si>
  <si>
    <t>i: 7718.87</t>
  </si>
  <si>
    <t>t2: 181.46</t>
  </si>
  <si>
    <t>i: 7719.46</t>
  </si>
  <si>
    <t>actl: 199.81</t>
  </si>
  <si>
    <t>t2: 181.47</t>
  </si>
  <si>
    <t>i: 7719.81</t>
  </si>
  <si>
    <t>t2: 181.49</t>
  </si>
  <si>
    <t>i: 7719.98</t>
  </si>
  <si>
    <t>t2: 181.51</t>
  </si>
  <si>
    <t>i: 7719.73</t>
  </si>
  <si>
    <t>actl: 201.51</t>
  </si>
  <si>
    <t>t2: 181.53</t>
  </si>
  <si>
    <t>i: 7719.52</t>
  </si>
  <si>
    <t>t2: 181.54</t>
  </si>
  <si>
    <t>i: 7719.17</t>
  </si>
  <si>
    <t>actl: 201.69</t>
  </si>
  <si>
    <t>t2: 181.57</t>
  </si>
  <si>
    <t>i: 7718.51</t>
  </si>
  <si>
    <t>actl: 202.32</t>
  </si>
  <si>
    <t>t2: 181.58</t>
  </si>
  <si>
    <t>i: 7717.59</t>
  </si>
  <si>
    <t>t2: 181.60</t>
  </si>
  <si>
    <t>i: 7716.54</t>
  </si>
  <si>
    <t>t2: 181.61</t>
  </si>
  <si>
    <t>i: 7715.20</t>
  </si>
  <si>
    <t>i: 7713.76</t>
  </si>
  <si>
    <t>actl: 203.88</t>
  </si>
  <si>
    <t>t2: 181.63</t>
  </si>
  <si>
    <t>i: 7712.29</t>
  </si>
  <si>
    <t>actl: 203.95</t>
  </si>
  <si>
    <t>t2: 181.65</t>
  </si>
  <si>
    <t>i: 7710.79</t>
  </si>
  <si>
    <t>actl: 204.00</t>
  </si>
  <si>
    <t>t2: 181.68</t>
  </si>
  <si>
    <t>i: 7709.15</t>
  </si>
  <si>
    <t>actl: 204.29</t>
  </si>
  <si>
    <t>t2: 181.69</t>
  </si>
  <si>
    <t>i: 7707.72</t>
  </si>
  <si>
    <t>actl: 203.85</t>
  </si>
  <si>
    <t>t2: 181.72</t>
  </si>
  <si>
    <t>i: 7706.11</t>
  </si>
  <si>
    <t>actl: 204.23</t>
  </si>
  <si>
    <t>t2: 181.75</t>
  </si>
  <si>
    <t>i: 7704.57</t>
  </si>
  <si>
    <t>t2: 181.78</t>
  </si>
  <si>
    <t>i: 7703.00</t>
  </si>
  <si>
    <t>t2: 181.82</t>
  </si>
  <si>
    <t>i: 7701.48</t>
  </si>
  <si>
    <t>actl: 204.04</t>
  </si>
  <si>
    <t>t2: 181.85</t>
  </si>
  <si>
    <t>i: 7700.01</t>
  </si>
  <si>
    <t>t2: 181.87</t>
  </si>
  <si>
    <t>i: 7698.55</t>
  </si>
  <si>
    <t>t2: 181.89</t>
  </si>
  <si>
    <t>i: 7697.09</t>
  </si>
  <si>
    <t>t2: 181.90</t>
  </si>
  <si>
    <t>i: 7695.74</t>
  </si>
  <si>
    <t>actl: 203.71</t>
  </si>
  <si>
    <t>t2: 181.93</t>
  </si>
  <si>
    <t>i: 7694.35</t>
  </si>
  <si>
    <t>t2: 181.95</t>
  </si>
  <si>
    <t>i: 7693.12</t>
  </si>
  <si>
    <t>actl: 203.47</t>
  </si>
  <si>
    <t>t2: 181.98</t>
  </si>
  <si>
    <t>i: 7691.98</t>
  </si>
  <si>
    <t>actl: 203.27</t>
  </si>
  <si>
    <t>t2: 182.02</t>
  </si>
  <si>
    <t>i: 7690.93</t>
  </si>
  <si>
    <t>t2: 182.03</t>
  </si>
  <si>
    <t>i: 7689.90</t>
  </si>
  <si>
    <t>actl: 203.07</t>
  </si>
  <si>
    <t>t2: 182.07</t>
  </si>
  <si>
    <t>i: 7689.27</t>
  </si>
  <si>
    <t>i: 7688.42</t>
  </si>
  <si>
    <t>actl: 202.70</t>
  </si>
  <si>
    <t>t2: 182.09</t>
  </si>
  <si>
    <t>i: 7687.76</t>
  </si>
  <si>
    <t>t2: 182.11</t>
  </si>
  <si>
    <t>i: 7687.17</t>
  </si>
  <si>
    <t>actl: 202.19</t>
  </si>
  <si>
    <t>t2: 182.12</t>
  </si>
  <si>
    <t>i: 7686.76</t>
  </si>
  <si>
    <t>t2: 182.13</t>
  </si>
  <si>
    <t>i: 7686.44</t>
  </si>
  <si>
    <t>t2: 182.15</t>
  </si>
  <si>
    <t>i: 7686.26</t>
  </si>
  <si>
    <t>actl: 201.37</t>
  </si>
  <si>
    <t>t2: 182.17</t>
  </si>
  <si>
    <t>i: 7686.40</t>
  </si>
  <si>
    <t>t2: 182.19</t>
  </si>
  <si>
    <t>i: 7686.36</t>
  </si>
  <si>
    <t>actl: 201.08</t>
  </si>
  <si>
    <t>t2: 182.21</t>
  </si>
  <si>
    <t>i: 7686.46</t>
  </si>
  <si>
    <t>t2: 182.24</t>
  </si>
  <si>
    <t>i: 7686.96</t>
  </si>
  <si>
    <t>t2: 182.25</t>
  </si>
  <si>
    <t>i: 7687.47</t>
  </si>
  <si>
    <t>t2: 182.29</t>
  </si>
  <si>
    <t>i: 7688.19</t>
  </si>
  <si>
    <t>t2: 182.34</t>
  </si>
  <si>
    <t>i: 7688.97</t>
  </si>
  <si>
    <t>actl: 199.45</t>
  </si>
  <si>
    <t>t2: 182.37</t>
  </si>
  <si>
    <t>i: 7690.00</t>
  </si>
  <si>
    <t>actl: 198.93</t>
  </si>
  <si>
    <t>t2: 182.39</t>
  </si>
  <si>
    <t>i: 7691.14</t>
  </si>
  <si>
    <t>t2: 182.41</t>
  </si>
  <si>
    <t>i: 7692.27</t>
  </si>
  <si>
    <t>actl: 198.74</t>
  </si>
  <si>
    <t>t2: 182.43</t>
  </si>
  <si>
    <t>i: 7693.54</t>
  </si>
  <si>
    <t>t2: 182.42</t>
  </si>
  <si>
    <t>i: 7694.81</t>
  </si>
  <si>
    <t>actl: 198.46</t>
  </si>
  <si>
    <t>i: 7696.03</t>
  </si>
  <si>
    <t>actl: 198.56</t>
  </si>
  <si>
    <t>t2: 182.40</t>
  </si>
  <si>
    <t>i: 7697.39</t>
  </si>
  <si>
    <t>actl: 198.28</t>
  </si>
  <si>
    <t>i: 7698.70</t>
  </si>
  <si>
    <t>i: 7700.21</t>
  </si>
  <si>
    <t>i: 7701.63</t>
  </si>
  <si>
    <t>i: 7703.07</t>
  </si>
  <si>
    <t>i: 7704.50</t>
  </si>
  <si>
    <t>i: 7705.74</t>
  </si>
  <si>
    <t>i: 7707.15</t>
  </si>
  <si>
    <t>i: 7708.35</t>
  </si>
  <si>
    <t>actl: 198.60</t>
  </si>
  <si>
    <t>t2: 182.45</t>
  </si>
  <si>
    <t>i: 7709.43</t>
  </si>
  <si>
    <t>i: 7710.56</t>
  </si>
  <si>
    <t>i: 7711.52</t>
  </si>
  <si>
    <t>i: 7712.25</t>
  </si>
  <si>
    <t>actl: 199.53</t>
  </si>
  <si>
    <t>i: 7712.82</t>
  </si>
  <si>
    <t>t2: 182.47</t>
  </si>
  <si>
    <t>i: 7713.17</t>
  </si>
  <si>
    <t>actl: 200.29</t>
  </si>
  <si>
    <t>i: 7713.30</t>
  </si>
  <si>
    <t>actl: 200.75</t>
  </si>
  <si>
    <t>i: 7713.38</t>
  </si>
  <si>
    <t>actl: 200.83</t>
  </si>
  <si>
    <t>i: 7713.12</t>
  </si>
  <si>
    <t>t2: 182.46</t>
  </si>
  <si>
    <t>i: 7712.94</t>
  </si>
  <si>
    <t>i: 7712.53</t>
  </si>
  <si>
    <t>i: 7712.00</t>
  </si>
  <si>
    <t>actl: 202.05</t>
  </si>
  <si>
    <t>i: 7711.26</t>
  </si>
  <si>
    <t>t2: 182.44</t>
  </si>
  <si>
    <t>i: 7710.35</t>
  </si>
  <si>
    <t>actl: 202.82</t>
  </si>
  <si>
    <t>i: 7708.38</t>
  </si>
  <si>
    <t>actl: 203.10</t>
  </si>
  <si>
    <t>i: 7707.23</t>
  </si>
  <si>
    <t>i: 7706.09</t>
  </si>
  <si>
    <t>i: 7704.97</t>
  </si>
  <si>
    <t>actl: 203.25</t>
  </si>
  <si>
    <t>i: 7703.79</t>
  </si>
  <si>
    <t>actl: 203.36</t>
  </si>
  <si>
    <t>i: 7702.45</t>
  </si>
  <si>
    <t>i: 7701.14</t>
  </si>
  <si>
    <t>i: 7699.78</t>
  </si>
  <si>
    <t>i: 7698.35</t>
  </si>
  <si>
    <t>actl: 203.87</t>
  </si>
  <si>
    <t>i: 7697.08</t>
  </si>
  <si>
    <t>actl: 203.53</t>
  </si>
  <si>
    <t>t2: 182.38</t>
  </si>
  <si>
    <t>i: 7695.81</t>
  </si>
  <si>
    <t>t2: 182.36</t>
  </si>
  <si>
    <t>i: 7694.60</t>
  </si>
  <si>
    <t>actl: 203.41</t>
  </si>
  <si>
    <t>i: 7693.47</t>
  </si>
  <si>
    <t>i: 7692.35</t>
  </si>
  <si>
    <t>i: 7691.25</t>
  </si>
  <si>
    <t>i: 7690.20</t>
  </si>
  <si>
    <t>actl: 202.87</t>
  </si>
  <si>
    <t>i: 7688.29</t>
  </si>
  <si>
    <t>i: 7687.44</t>
  </si>
  <si>
    <t>i: 7686.72</t>
  </si>
  <si>
    <t>i: 7686.02</t>
  </si>
  <si>
    <t>actl: 202.40</t>
  </si>
  <si>
    <t>i: 7685.51</t>
  </si>
  <si>
    <t>actl: 202.01</t>
  </si>
  <si>
    <t>i: 7685.04</t>
  </si>
  <si>
    <t>i: 7684.42</t>
  </si>
  <si>
    <t>i: 7684.10</t>
  </si>
  <si>
    <t>actl: 201.64</t>
  </si>
  <si>
    <t>t2: 182.51</t>
  </si>
  <si>
    <t>i: 7683.88</t>
  </si>
  <si>
    <t>actl: 201.44</t>
  </si>
  <si>
    <t>t2: 182.52</t>
  </si>
  <si>
    <t>i: 7683.89</t>
  </si>
  <si>
    <t>actl: 200.99</t>
  </si>
  <si>
    <t>t2: 182.49</t>
  </si>
  <si>
    <t>actl: 200.56</t>
  </si>
  <si>
    <t>i: 7684.32</t>
  </si>
  <si>
    <t>actl: 200.58</t>
  </si>
  <si>
    <t>i: 7684.65</t>
  </si>
  <si>
    <t>actl: 200.34</t>
  </si>
  <si>
    <t>i: 7685.07</t>
  </si>
  <si>
    <t>actl: 200.15</t>
  </si>
  <si>
    <t>i: 7685.66</t>
  </si>
  <si>
    <t>i: 7686.27</t>
  </si>
  <si>
    <t>actl: 199.78</t>
  </si>
  <si>
    <t>i: 7686.95</t>
  </si>
  <si>
    <t>t2: 182.31</t>
  </si>
  <si>
    <t>i: 7687.62</t>
  </si>
  <si>
    <t>i: 7688.62</t>
  </si>
  <si>
    <t>actl: 199.00</t>
  </si>
  <si>
    <t>t2: 182.26</t>
  </si>
  <si>
    <t>i: 7689.58</t>
  </si>
  <si>
    <t>i: 7690.75</t>
  </si>
  <si>
    <t>actl: 198.67</t>
  </si>
  <si>
    <t>i: 7692.01</t>
  </si>
  <si>
    <t>actl: 198.48</t>
  </si>
  <si>
    <t>t2: 182.22</t>
  </si>
  <si>
    <t>i: 7693.45</t>
  </si>
  <si>
    <t>actl: 198.13</t>
  </si>
  <si>
    <t>i: 7694.78</t>
  </si>
  <si>
    <t>actl: 198.32</t>
  </si>
  <si>
    <t>t2: 182.20</t>
  </si>
  <si>
    <t>i: 7696.19</t>
  </si>
  <si>
    <t>i: 7697.44</t>
  </si>
  <si>
    <t>t2: 182.18</t>
  </si>
  <si>
    <t>i: 7698.77</t>
  </si>
  <si>
    <t>actl: 198.34</t>
  </si>
  <si>
    <t>i: 7701.19</t>
  </si>
  <si>
    <t>actl: 198.64</t>
  </si>
  <si>
    <t>i: 7702.38</t>
  </si>
  <si>
    <t>actl: 198.62</t>
  </si>
  <si>
    <t>i: 7703.54</t>
  </si>
  <si>
    <t>t2: 182.16</t>
  </si>
  <si>
    <t>i: 7705.36</t>
  </si>
  <si>
    <t>actl: 199.43</t>
  </si>
  <si>
    <t>i: 7706.23</t>
  </si>
  <si>
    <t>actl: 199.27</t>
  </si>
  <si>
    <t>i: 7706.90</t>
  </si>
  <si>
    <t>t2: 182.14</t>
  </si>
  <si>
    <t>i: 7707.39</t>
  </si>
  <si>
    <t>actl: 200.01</t>
  </si>
  <si>
    <t>i: 7707.91</t>
  </si>
  <si>
    <t>i: 7708.04</t>
  </si>
  <si>
    <t>i: 7708.10</t>
  </si>
  <si>
    <t>actl: 200.89</t>
  </si>
  <si>
    <t>i: 7707.90</t>
  </si>
  <si>
    <t>i: 7707.46</t>
  </si>
  <si>
    <t>actl: 201.88</t>
  </si>
  <si>
    <t>t2: 182.05</t>
  </si>
  <si>
    <t>i: 7707.01</t>
  </si>
  <si>
    <t>actl: 201.89</t>
  </si>
  <si>
    <t>i: 7706.55</t>
  </si>
  <si>
    <t>actl: 201.92</t>
  </si>
  <si>
    <t>t2: 182.01</t>
  </si>
  <si>
    <t>i: 7705.75</t>
  </si>
  <si>
    <t>actl: 202.60</t>
  </si>
  <si>
    <t>t2: 181.96</t>
  </si>
  <si>
    <t>i: 7704.92</t>
  </si>
  <si>
    <t>actl: 202.66</t>
  </si>
  <si>
    <t>i: 7703.87</t>
  </si>
  <si>
    <t>t2: 181.91</t>
  </si>
  <si>
    <t>i: 7702.73</t>
  </si>
  <si>
    <t>i: 7701.55</t>
  </si>
  <si>
    <t>t2: 181.86</t>
  </si>
  <si>
    <t>i: 7700.17</t>
  </si>
  <si>
    <t>t2: 181.84</t>
  </si>
  <si>
    <t>i: 7699.10</t>
  </si>
  <si>
    <t>actl: 203.13</t>
  </si>
  <si>
    <t>i: 7697.77</t>
  </si>
  <si>
    <t>i: 7696.27</t>
  </si>
  <si>
    <t>i: 7694.71</t>
  </si>
  <si>
    <t>i: 7693.28</t>
  </si>
  <si>
    <t>actl: 203.86</t>
  </si>
  <si>
    <t>i: 7691.84</t>
  </si>
  <si>
    <t>actl: 203.89</t>
  </si>
  <si>
    <t>i: 7690.51</t>
  </si>
  <si>
    <t>i: 7688.99</t>
  </si>
  <si>
    <t>i: 7687.59</t>
  </si>
  <si>
    <t>actl: 203.80</t>
  </si>
  <si>
    <t>i: 7684.94</t>
  </si>
  <si>
    <t>i: 7683.69</t>
  </si>
  <si>
    <t>i: 7682.27</t>
  </si>
  <si>
    <t>actl: 203.84</t>
  </si>
  <si>
    <t>i: 7680.99</t>
  </si>
  <si>
    <t>i: 7679.86</t>
  </si>
  <si>
    <t>i: 7678.81</t>
  </si>
  <si>
    <t>i: 7677.81</t>
  </si>
  <si>
    <t>actl: 203.01</t>
  </si>
  <si>
    <t>i: 7676.87</t>
  </si>
  <si>
    <t>i: 7675.95</t>
  </si>
  <si>
    <t>t2: 181.88</t>
  </si>
  <si>
    <t>i: 7675.16</t>
  </si>
  <si>
    <t>actl: 202.59</t>
  </si>
  <si>
    <t>i: 7674.26</t>
  </si>
  <si>
    <t>actl: 202.81</t>
  </si>
  <si>
    <t>i: 7673.71</t>
  </si>
  <si>
    <t>actl: 202.09</t>
  </si>
  <si>
    <t>i: 7673.21</t>
  </si>
  <si>
    <t>actl: 202.00</t>
  </si>
  <si>
    <t>i: 7672.73</t>
  </si>
  <si>
    <t>i: 7672.33</t>
  </si>
  <si>
    <t>actl: 201.81</t>
  </si>
  <si>
    <t>i: 7671.95</t>
  </si>
  <si>
    <t>actl: 201.76</t>
  </si>
  <si>
    <t>t2: 181.81</t>
  </si>
  <si>
    <t>i: 7671.97</t>
  </si>
  <si>
    <t>t2: 181.80</t>
  </si>
  <si>
    <t>i: 7671.88</t>
  </si>
  <si>
    <t>i: 7672.00</t>
  </si>
  <si>
    <t>i: 7672.24</t>
  </si>
  <si>
    <t>t2: 181.76</t>
  </si>
  <si>
    <t>i: 7672.50</t>
  </si>
  <si>
    <t>actl: 200.48</t>
  </si>
  <si>
    <t>t2: 181.73</t>
  </si>
  <si>
    <t>i: 7672.69</t>
  </si>
  <si>
    <t>i: 7673.03</t>
  </si>
  <si>
    <t>actl: 200.33</t>
  </si>
  <si>
    <t>i: 7673.39</t>
  </si>
  <si>
    <t>t2: 181.70</t>
  </si>
  <si>
    <t>i: 7673.99</t>
  </si>
  <si>
    <t>i: 7674.66</t>
  </si>
  <si>
    <t>actl: 199.66</t>
  </si>
  <si>
    <t>t2: 181.64</t>
  </si>
  <si>
    <t>i: 7675.36</t>
  </si>
  <si>
    <t>i: 7676.18</t>
  </si>
  <si>
    <t>i: 7677.06</t>
  </si>
  <si>
    <t>actl: 199.23</t>
  </si>
  <si>
    <t>i: 7677.92</t>
  </si>
  <si>
    <t>actl: 199.29</t>
  </si>
  <si>
    <t>t2: 181.56</t>
  </si>
  <si>
    <t>i: 7679.90</t>
  </si>
  <si>
    <t>actl: 198.81</t>
  </si>
  <si>
    <t>i: 1.17</t>
  </si>
  <si>
    <t>actl: 198.66</t>
  </si>
  <si>
    <t>i: 2.20</t>
  </si>
  <si>
    <t>actl: 198.94</t>
  </si>
  <si>
    <t>t2: 181.52</t>
  </si>
  <si>
    <t>i: 3.48</t>
  </si>
  <si>
    <t>actl: 198.44</t>
  </si>
  <si>
    <t>i: 5.11</t>
  </si>
  <si>
    <t>actl: 197.75</t>
  </si>
  <si>
    <t>t2: 181.50</t>
  </si>
  <si>
    <t>i: 7.26</t>
  </si>
  <si>
    <t>i: 10.07</t>
  </si>
  <si>
    <t>actl: 195.38</t>
  </si>
  <si>
    <t>i: 13.77</t>
  </si>
  <si>
    <t>actl: 193.60</t>
  </si>
  <si>
    <t>i: 4.14</t>
  </si>
  <si>
    <t>actl: 192.73</t>
  </si>
  <si>
    <t>i: 8.89</t>
  </si>
  <si>
    <t>actl: 191.48</t>
  </si>
  <si>
    <t>t2: 181.36</t>
  </si>
  <si>
    <t>i: 14.31</t>
  </si>
  <si>
    <t>actl: 190.16</t>
  </si>
  <si>
    <t>t2: 181.31</t>
  </si>
  <si>
    <t>i: 20.11</t>
  </si>
  <si>
    <t>actl: 189.41</t>
  </si>
  <si>
    <t>t2: 181.22</t>
  </si>
  <si>
    <t>i: 26.20</t>
  </si>
  <si>
    <t>actl: 188.83</t>
  </si>
  <si>
    <t>t2: 181.09</t>
  </si>
  <si>
    <t>i: 32.42</t>
  </si>
  <si>
    <t>actl: 188.55</t>
  </si>
  <si>
    <t>t2: 180.90</t>
  </si>
  <si>
    <t>i: 38.69</t>
  </si>
  <si>
    <t>actl: 188.46</t>
  </si>
  <si>
    <t>i: 44.97</t>
  </si>
  <si>
    <t>actl: 188.44</t>
  </si>
  <si>
    <t>t2: 180.55</t>
  </si>
  <si>
    <t>i: 50.86</t>
  </si>
  <si>
    <t>t2: 180.29</t>
  </si>
  <si>
    <t>i: 56.71</t>
  </si>
  <si>
    <t>actl: 189.30</t>
  </si>
  <si>
    <t>t2: 180.07</t>
  </si>
  <si>
    <t>s: 54</t>
  </si>
  <si>
    <t>i: 62.13</t>
  </si>
  <si>
    <t>t2: 179.82</t>
  </si>
  <si>
    <t>s: 55</t>
  </si>
  <si>
    <t>i: 67.25</t>
  </si>
  <si>
    <t>actl: 190.76</t>
  </si>
  <si>
    <t>t2: 179.55</t>
  </si>
  <si>
    <t>i: 71.96</t>
  </si>
  <si>
    <t>actl: 191.57</t>
  </si>
  <si>
    <t>t2: 179.34</t>
  </si>
  <si>
    <t>i: 76.29</t>
  </si>
  <si>
    <t>actl: 192.35</t>
  </si>
  <si>
    <t>t2: 179.08</t>
  </si>
  <si>
    <t>i: 80.33</t>
  </si>
  <si>
    <t>actl: 192.92</t>
  </si>
  <si>
    <t>t2: 178.87</t>
  </si>
  <si>
    <t>i: 84.04</t>
  </si>
  <si>
    <t>actl: 193.57</t>
  </si>
  <si>
    <t>t2: 178.65</t>
  </si>
  <si>
    <t>i: 87.28</t>
  </si>
  <si>
    <t>actl: 194.52</t>
  </si>
  <si>
    <t>t2: 178.39</t>
  </si>
  <si>
    <t>i: 90.12</t>
  </si>
  <si>
    <t>actl: 195.32</t>
  </si>
  <si>
    <t>i: 92.52</t>
  </si>
  <si>
    <t>actl: 196.21</t>
  </si>
  <si>
    <t>t2: 177.99</t>
  </si>
  <si>
    <t>i: 94.45</t>
  </si>
  <si>
    <t>actl: 197.13</t>
  </si>
  <si>
    <t>t2: 177.81</t>
  </si>
  <si>
    <t>i: 96.23</t>
  </si>
  <si>
    <t>t2: 177.66</t>
  </si>
  <si>
    <t>i: 97.22</t>
  </si>
  <si>
    <t>actl: 199.02</t>
  </si>
  <si>
    <t>t2: 177.52</t>
  </si>
  <si>
    <t>i: 97.67</t>
  </si>
  <si>
    <t>actl: 200.09</t>
  </si>
  <si>
    <t>t2: 177.40</t>
  </si>
  <si>
    <t>i: 97.42</t>
  </si>
  <si>
    <t>actl: 201.50</t>
  </si>
  <si>
    <t>t2: 177.27</t>
  </si>
  <si>
    <t>i: 96.52</t>
  </si>
  <si>
    <t>t2: 177.14</t>
  </si>
  <si>
    <t>i: 95.19</t>
  </si>
  <si>
    <t>i: 93.47</t>
  </si>
  <si>
    <t>t2: 177.01</t>
  </si>
  <si>
    <t>i: 91.07</t>
  </si>
  <si>
    <t>actl: 205.80</t>
  </si>
  <si>
    <t>t2: 176.95</t>
  </si>
  <si>
    <t>i: 88.45</t>
  </si>
  <si>
    <t>actl: 206.24</t>
  </si>
  <si>
    <t>t2: 176.92</t>
  </si>
  <si>
    <t>i: 85.30</t>
  </si>
  <si>
    <t>actl: 207.30</t>
  </si>
  <si>
    <t>t2: 176.89</t>
  </si>
  <si>
    <t>i: 81.81</t>
  </si>
  <si>
    <t>actl: 207.96</t>
  </si>
  <si>
    <t>i: 77.95</t>
  </si>
  <si>
    <t>actl: 208.73</t>
  </si>
  <si>
    <t>t2: 176.91</t>
  </si>
  <si>
    <t>i: 73.87</t>
  </si>
  <si>
    <t>actl: 209.15</t>
  </si>
  <si>
    <t>t2: 176.93</t>
  </si>
  <si>
    <t>i: 69.69</t>
  </si>
  <si>
    <t>actl: 209.37</t>
  </si>
  <si>
    <t>t2: 176.97</t>
  </si>
  <si>
    <t>i: 65.31</t>
  </si>
  <si>
    <t>actl: 209.76</t>
  </si>
  <si>
    <t>t2: 177.03</t>
  </si>
  <si>
    <t>i: 60.70</t>
  </si>
  <si>
    <t>actl: 210.22</t>
  </si>
  <si>
    <t>i: 56.02</t>
  </si>
  <si>
    <t>actl: 210.35</t>
  </si>
  <si>
    <t>i: 51.11</t>
  </si>
  <si>
    <t>actl: 210.82</t>
  </si>
  <si>
    <t>t2: 177.22</t>
  </si>
  <si>
    <t>i: 45.99</t>
  </si>
  <si>
    <t>actl: 211.25</t>
  </si>
  <si>
    <t>t2: 177.30</t>
  </si>
  <si>
    <t>i: 40.84</t>
  </si>
  <si>
    <t>actl: 211.29</t>
  </si>
  <si>
    <t>t2: 177.44</t>
  </si>
  <si>
    <t>i: 35.64</t>
  </si>
  <si>
    <t>t2: 177.53</t>
  </si>
  <si>
    <t>i: 30.44</t>
  </si>
  <si>
    <t>t2: 177.63</t>
  </si>
  <si>
    <t>i: 25.25</t>
  </si>
  <si>
    <t>actl: 211.37</t>
  </si>
  <si>
    <t>t2: 177.72</t>
  </si>
  <si>
    <t>i: 19.97</t>
  </si>
  <si>
    <t>actl: 211.57</t>
  </si>
  <si>
    <t>t2: 177.82</t>
  </si>
  <si>
    <t>i: 14.61</t>
  </si>
  <si>
    <t>actl: 211.72</t>
  </si>
  <si>
    <t>t2: 177.94</t>
  </si>
  <si>
    <t>i: 9.34</t>
  </si>
  <si>
    <t>actl: 211.53</t>
  </si>
  <si>
    <t>t2: 178.10</t>
  </si>
  <si>
    <t>i: 4.00</t>
  </si>
  <si>
    <t>actl: 211.69</t>
  </si>
  <si>
    <t>i: -1.31</t>
  </si>
  <si>
    <t>actl: 211.61</t>
  </si>
  <si>
    <t>t2: 178.32</t>
  </si>
  <si>
    <t>i: -6.51</t>
  </si>
  <si>
    <t>t2: 178.45</t>
  </si>
  <si>
    <t>i: -11.70</t>
  </si>
  <si>
    <t>t2: 178.60</t>
  </si>
  <si>
    <t>i: -16.79</t>
  </si>
  <si>
    <t>actl: 211.16</t>
  </si>
  <si>
    <t>i: -21.72</t>
  </si>
  <si>
    <t>actl: 210.88</t>
  </si>
  <si>
    <t>t2: 178.84</t>
  </si>
  <si>
    <t>i: -26.85</t>
  </si>
  <si>
    <t>actl: 211.26</t>
  </si>
  <si>
    <t>t2: 178.94</t>
  </si>
  <si>
    <t>i: -31.81</t>
  </si>
  <si>
    <t>actl: 210.92</t>
  </si>
  <si>
    <t>i: -36.71</t>
  </si>
  <si>
    <t>actl: 210.79</t>
  </si>
  <si>
    <t>t2: 179.21</t>
  </si>
  <si>
    <t>i: -41.51</t>
  </si>
  <si>
    <t>actl: 210.60</t>
  </si>
  <si>
    <t>i: -46.24</t>
  </si>
  <si>
    <t>actl: 210.46</t>
  </si>
  <si>
    <t>i: -51.06</t>
  </si>
  <si>
    <t>actl: 210.65</t>
  </si>
  <si>
    <t>i: -55.48</t>
  </si>
  <si>
    <t>actl: 209.84</t>
  </si>
  <si>
    <t>t2: 179.68</t>
  </si>
  <si>
    <t>i: -60.17</t>
  </si>
  <si>
    <t>actl: 210.37</t>
  </si>
  <si>
    <t>t2: 179.80</t>
  </si>
  <si>
    <t>i: -64.66</t>
  </si>
  <si>
    <t>actl: 209.98</t>
  </si>
  <si>
    <t>t2: 179.95</t>
  </si>
  <si>
    <t>i: -69.14</t>
  </si>
  <si>
    <t>t2: 180.04</t>
  </si>
  <si>
    <t>i: -73.48</t>
  </si>
  <si>
    <t>actl: 209.68</t>
  </si>
  <si>
    <t>t2: 180.12</t>
  </si>
  <si>
    <t>i: -77.65</t>
  </si>
  <si>
    <t>actl: 209.35</t>
  </si>
  <si>
    <t>i: -81.87</t>
  </si>
  <si>
    <t>actl: 209.44</t>
  </si>
  <si>
    <t>t2: 180.31</t>
  </si>
  <si>
    <t>i: -86.09</t>
  </si>
  <si>
    <t>t2: 180.40</t>
  </si>
  <si>
    <t>i: -90.12</t>
  </si>
  <si>
    <t>i: -94.24</t>
  </si>
  <si>
    <t>actl: 209.23</t>
  </si>
  <si>
    <t>t2: 180.61</t>
  </si>
  <si>
    <t>i: -98.26</t>
  </si>
  <si>
    <t>actl: 209.04</t>
  </si>
  <si>
    <t>t2: 180.71</t>
  </si>
  <si>
    <t>i: -101.68</t>
  </si>
  <si>
    <t>actl: 207.84</t>
  </si>
  <si>
    <t>t2: 180.82</t>
  </si>
  <si>
    <t>i: -105.59</t>
  </si>
  <si>
    <t>i: -109.37</t>
  </si>
  <si>
    <t>actl: 208.56</t>
  </si>
  <si>
    <t>t2: 180.94</t>
  </si>
  <si>
    <t>i: -113.14</t>
  </si>
  <si>
    <t>actl: 208.55</t>
  </si>
  <si>
    <t>t2: 181.03</t>
  </si>
  <si>
    <t>i: -116.86</t>
  </si>
  <si>
    <t>t2: 181.12</t>
  </si>
  <si>
    <t>i: -120.57</t>
  </si>
  <si>
    <t>actl: 208.42</t>
  </si>
  <si>
    <t>t2: 181.20</t>
  </si>
  <si>
    <t>i: -124.25</t>
  </si>
  <si>
    <t>actl: 208.36</t>
  </si>
  <si>
    <t>i: -127.81</t>
  </si>
  <si>
    <t>actl: 208.12</t>
  </si>
  <si>
    <t>i: -131.26</t>
  </si>
  <si>
    <t>actl: 207.90</t>
  </si>
  <si>
    <t>i: -134.52</t>
  </si>
  <si>
    <t>actl: 207.53</t>
  </si>
  <si>
    <t>i: -137.81</t>
  </si>
  <si>
    <t>actl: 207.57</t>
  </si>
  <si>
    <t>i: -141.11</t>
  </si>
  <si>
    <t>actl: 207.61</t>
  </si>
  <si>
    <t>i: -144.34</t>
  </si>
  <si>
    <t>actl: 207.44</t>
  </si>
  <si>
    <t>i: -147.47</t>
  </si>
  <si>
    <t>actl: 207.28</t>
  </si>
  <si>
    <t>i: -150.60</t>
  </si>
  <si>
    <t>actl: 207.26</t>
  </si>
  <si>
    <t>i: -153.59</t>
  </si>
  <si>
    <t>actl: 206.97</t>
  </si>
  <si>
    <t>t2: 181.83</t>
  </si>
  <si>
    <t>i: -156.47</t>
  </si>
  <si>
    <t>i: -159.36</t>
  </si>
  <si>
    <t>actl: 206.77</t>
  </si>
  <si>
    <t>i: -162.19</t>
  </si>
  <si>
    <t>actl: 206.67</t>
  </si>
  <si>
    <t>i: -164.93</t>
  </si>
  <si>
    <t>actl: 206.48</t>
  </si>
  <si>
    <t>t2: 182.06</t>
  </si>
  <si>
    <t>i: -167.56</t>
  </si>
  <si>
    <t>actl: 206.27</t>
  </si>
  <si>
    <t>t2: 182.10</t>
  </si>
  <si>
    <t>i: -170.06</t>
  </si>
  <si>
    <t>actl: 206.00</t>
  </si>
  <si>
    <t>i: -172.54</t>
  </si>
  <si>
    <t>i: -175.05</t>
  </si>
  <si>
    <t>actl: 206.02</t>
  </si>
  <si>
    <t>i: -177.38</t>
  </si>
  <si>
    <t>actl: 205.67</t>
  </si>
  <si>
    <t>t2: 182.23</t>
  </si>
  <si>
    <t>i: -179.62</t>
  </si>
  <si>
    <t>actl: 205.47</t>
  </si>
  <si>
    <t>t2: 182.28</t>
  </si>
  <si>
    <t>i: -182.01</t>
  </si>
  <si>
    <t>i: -184.28</t>
  </si>
  <si>
    <t>actl: 205.56</t>
  </si>
  <si>
    <t>t2: 182.35</t>
  </si>
  <si>
    <t>i: -186.51</t>
  </si>
  <si>
    <t>actl: 205.45</t>
  </si>
  <si>
    <t>i: -188.70</t>
  </si>
  <si>
    <t>actl: 205.38</t>
  </si>
  <si>
    <t>i: -192.85</t>
  </si>
  <si>
    <t>actl: 209.31</t>
  </si>
  <si>
    <t>i: -194.93</t>
  </si>
  <si>
    <t>t2: 182.48</t>
  </si>
  <si>
    <t>i: -196.57</t>
  </si>
  <si>
    <t>actl: 204.28</t>
  </si>
  <si>
    <t>i: -197.90</t>
  </si>
  <si>
    <t>actl: 203.66</t>
  </si>
  <si>
    <t>i: -199.50</t>
  </si>
  <si>
    <t>t2: 182.61</t>
  </si>
  <si>
    <t>i: -201.70</t>
  </si>
  <si>
    <t>actl: 205.39</t>
  </si>
  <si>
    <t>t2: 182.59</t>
  </si>
  <si>
    <t>i: -203.23</t>
  </si>
  <si>
    <t>actl: 204.06</t>
  </si>
  <si>
    <t>i: -204.12</t>
  </si>
  <si>
    <t>t2: 182.67</t>
  </si>
  <si>
    <t>i: -205.36</t>
  </si>
  <si>
    <t>t2: 182.72</t>
  </si>
  <si>
    <t>i: -206.82</t>
  </si>
  <si>
    <t>actl: 203.93</t>
  </si>
  <si>
    <t>t2: 182.71</t>
  </si>
  <si>
    <t>i: -208.37</t>
  </si>
  <si>
    <t>actl: 204.08</t>
  </si>
  <si>
    <t>i: -210.49</t>
  </si>
  <si>
    <t>actl: 205.25</t>
  </si>
  <si>
    <t>t2: 182.78</t>
  </si>
  <si>
    <t>i: -4.60</t>
  </si>
  <si>
    <t>actl: 210.21</t>
  </si>
  <si>
    <t>t2: 182.82</t>
  </si>
  <si>
    <t>i: -6.07</t>
  </si>
  <si>
    <t>t2: 182.73</t>
  </si>
  <si>
    <t>i: -7.86</t>
  </si>
  <si>
    <t>actl: 204.58</t>
  </si>
  <si>
    <t>i: -10.28</t>
  </si>
  <si>
    <t>actl: 205.84</t>
  </si>
  <si>
    <t>t2: 182.75</t>
  </si>
  <si>
    <t>i: -11.39</t>
  </si>
  <si>
    <t>actl: 203.22</t>
  </si>
  <si>
    <t>t2: 182.69</t>
  </si>
  <si>
    <t>i: -12.60</t>
  </si>
  <si>
    <t>actl: 203.42</t>
  </si>
  <si>
    <t>i: -15.78</t>
  </si>
  <si>
    <t>actl: 207.38</t>
  </si>
  <si>
    <t>i: -18.15</t>
  </si>
  <si>
    <t>actl: 205.74</t>
  </si>
  <si>
    <t>t2: 182.80</t>
  </si>
  <si>
    <t>i: -20.00</t>
  </si>
  <si>
    <t>actl: 204.69</t>
  </si>
  <si>
    <t>i: -21.81</t>
  </si>
  <si>
    <t>actl: 204.63</t>
  </si>
  <si>
    <t>i: -25.87</t>
  </si>
  <si>
    <t>actl: 209.13</t>
  </si>
  <si>
    <t>t2: 182.77</t>
  </si>
  <si>
    <t>i: -26.80</t>
  </si>
  <si>
    <t>actl: 202.85</t>
  </si>
  <si>
    <t>i: -28.59</t>
  </si>
  <si>
    <t>t2: 182.76</t>
  </si>
  <si>
    <t>i: -30.26</t>
  </si>
  <si>
    <t>actl: 204.34</t>
  </si>
  <si>
    <t>i: -31.98</t>
  </si>
  <si>
    <t>i: -33.78</t>
  </si>
  <si>
    <t>actl: 204.60</t>
  </si>
  <si>
    <t>t2: 182.74</t>
  </si>
  <si>
    <t>i: -35.65</t>
  </si>
  <si>
    <t>actl: 204.73</t>
  </si>
  <si>
    <t>i: -37.64</t>
  </si>
  <si>
    <t>actl: 204.97</t>
  </si>
  <si>
    <t>i: -39.73</t>
  </si>
  <si>
    <t>i: -41.79</t>
  </si>
  <si>
    <t>actl: 205.12</t>
  </si>
  <si>
    <t>i: -44.08</t>
  </si>
  <si>
    <t>i: -46.30</t>
  </si>
  <si>
    <t>actl: 205.44</t>
  </si>
  <si>
    <t>i: -48.52</t>
  </si>
  <si>
    <t>i: -50.89</t>
  </si>
  <si>
    <t>actl: 205.73</t>
  </si>
  <si>
    <t>i: -53.44</t>
  </si>
  <si>
    <t>i: -55.90</t>
  </si>
  <si>
    <t>actl: 205.92</t>
  </si>
  <si>
    <t>i: -58.52</t>
  </si>
  <si>
    <t>actl: 206.23</t>
  </si>
  <si>
    <t>i: -61.21</t>
  </si>
  <si>
    <t>actl: 206.39</t>
  </si>
  <si>
    <t>i: -63.88</t>
  </si>
  <si>
    <t>actl: 206.33</t>
  </si>
  <si>
    <t>t2: 182.68</t>
  </si>
  <si>
    <t>i: -66.49</t>
  </si>
  <si>
    <t>actl: 206.22</t>
  </si>
  <si>
    <t>i: -69.28</t>
  </si>
  <si>
    <t>actl: 206.57</t>
  </si>
  <si>
    <t>i: -72.07</t>
  </si>
  <si>
    <t>actl: 206.59</t>
  </si>
  <si>
    <t>t2: 182.66</t>
  </si>
  <si>
    <t>i: -74.88</t>
  </si>
  <si>
    <t>actl: 206.60</t>
  </si>
  <si>
    <t>t2: 182.65</t>
  </si>
  <si>
    <t>i: -77.75</t>
  </si>
  <si>
    <t>actl: 206.74</t>
  </si>
  <si>
    <t>i: -80.48</t>
  </si>
  <si>
    <t>actl: 206.47</t>
  </si>
  <si>
    <t>t2: 182.62</t>
  </si>
  <si>
    <t>i: -83.37</t>
  </si>
  <si>
    <t>actl: 206.79</t>
  </si>
  <si>
    <t>i: -86.10</t>
  </si>
  <si>
    <t>actl: 206.46</t>
  </si>
  <si>
    <t>i: -88.97</t>
  </si>
  <si>
    <t>actl: 206.73</t>
  </si>
  <si>
    <t>i: -91.77</t>
  </si>
  <si>
    <t>t2: 182.57</t>
  </si>
  <si>
    <t>i: -94.51</t>
  </si>
  <si>
    <t>actl: 206.50</t>
  </si>
  <si>
    <t>i: -97.31</t>
  </si>
  <si>
    <t>t2: 182.55</t>
  </si>
  <si>
    <t>i: -99.97</t>
  </si>
  <si>
    <t>actl: 206.31</t>
  </si>
  <si>
    <t>t2: 182.53</t>
  </si>
  <si>
    <t>i: -102.68</t>
  </si>
  <si>
    <t>actl: 206.42</t>
  </si>
  <si>
    <t>i: -105.22</t>
  </si>
  <si>
    <t>actl: 206.07</t>
  </si>
  <si>
    <t>t2: 182.50</t>
  </si>
  <si>
    <t>i: -107.92</t>
  </si>
  <si>
    <t>i: -110.67</t>
  </si>
  <si>
    <t>actl: 206.49</t>
  </si>
  <si>
    <t>i: -113.31</t>
  </si>
  <si>
    <t>actl: 206.29</t>
  </si>
  <si>
    <t>i: -115.97</t>
  </si>
  <si>
    <t>actl: 206.32</t>
  </si>
  <si>
    <t>i: -118.44</t>
  </si>
  <si>
    <t>i: -121.02</t>
  </si>
  <si>
    <t>actl: 206.17</t>
  </si>
  <si>
    <t>i: -123.50</t>
  </si>
  <si>
    <t>actl: 205.95</t>
  </si>
  <si>
    <t>i: -125.99</t>
  </si>
  <si>
    <t>actl: 205.98</t>
  </si>
  <si>
    <t>i: -128.28</t>
  </si>
  <si>
    <t>t2: 182.27</t>
  </si>
  <si>
    <t>i: -130.57</t>
  </si>
  <si>
    <t>i: -132.96</t>
  </si>
  <si>
    <t>i: -135.22</t>
  </si>
  <si>
    <t>actl: 205.52</t>
  </si>
  <si>
    <t>i: -137.41</t>
  </si>
  <si>
    <t>i: -139.60</t>
  </si>
  <si>
    <t>i: -141.69</t>
  </si>
  <si>
    <t>i: -143.66</t>
  </si>
  <si>
    <t>actl: 204.94</t>
  </si>
  <si>
    <t>i: -145.74</t>
  </si>
  <si>
    <t>actl: 205.15</t>
  </si>
  <si>
    <t>i: -147.70</t>
  </si>
  <si>
    <t>i: -149.56</t>
  </si>
  <si>
    <t>actl: 204.71</t>
  </si>
  <si>
    <t>i: -151.44</t>
  </si>
  <si>
    <t>actl: 204.76</t>
  </si>
  <si>
    <t>i: -153.21</t>
  </si>
  <si>
    <t>actl: 204.54</t>
  </si>
  <si>
    <t>i: -155.07</t>
  </si>
  <si>
    <t>i: -156.78</t>
  </si>
  <si>
    <t>actl: 204.43</t>
  </si>
  <si>
    <t>i: -158.41</t>
  </si>
  <si>
    <t>actl: 204.26</t>
  </si>
  <si>
    <t>i: -159.96</t>
  </si>
  <si>
    <t>actl: 204.10</t>
  </si>
  <si>
    <t>i: -161.39</t>
  </si>
  <si>
    <t>i: -163.01</t>
  </si>
  <si>
    <t>t2: 182.08</t>
  </si>
  <si>
    <t>i: -164.52</t>
  </si>
  <si>
    <t>i: -165.84</t>
  </si>
  <si>
    <t>actl: 203.62</t>
  </si>
  <si>
    <t>i: -167.19</t>
  </si>
  <si>
    <t>i: -168.59</t>
  </si>
  <si>
    <t>actl: 203.79</t>
  </si>
  <si>
    <t>i: -169.81</t>
  </si>
  <si>
    <t>actl: 203.44</t>
  </si>
  <si>
    <t>i: -171.06</t>
  </si>
  <si>
    <t>actl: 203.51</t>
  </si>
  <si>
    <t>i: -172.37</t>
  </si>
  <si>
    <t>t2: 181.94</t>
  </si>
  <si>
    <t>i: -173.40</t>
  </si>
  <si>
    <t>i: -174.54</t>
  </si>
  <si>
    <t>i: -175.68</t>
  </si>
  <si>
    <t>i: -176.73</t>
  </si>
  <si>
    <t>i: -177.60</t>
  </si>
  <si>
    <t>actl: 202.73</t>
  </si>
  <si>
    <t>i: -178.52</t>
  </si>
  <si>
    <t>i: -179.17</t>
  </si>
  <si>
    <t>i: -180.06</t>
  </si>
  <si>
    <t>actl: 202.77</t>
  </si>
  <si>
    <t>i: -180.80</t>
  </si>
  <si>
    <t>actl: 202.48</t>
  </si>
  <si>
    <t>i: -181.55</t>
  </si>
  <si>
    <t>actl: 202.50</t>
  </si>
  <si>
    <t>t2: 181.67</t>
  </si>
  <si>
    <t>i: -182.25</t>
  </si>
  <si>
    <t>t2: 181.66</t>
  </si>
  <si>
    <t>i: -182.82</t>
  </si>
  <si>
    <t>actl: 202.14</t>
  </si>
  <si>
    <t>t2: 181.62</t>
  </si>
  <si>
    <t>i: -183.44</t>
  </si>
  <si>
    <t>i: -183.84</t>
  </si>
  <si>
    <t>i: -184.37</t>
  </si>
  <si>
    <t>i: -184.91</t>
  </si>
  <si>
    <t>i: -185.39</t>
  </si>
  <si>
    <t>actl: 201.97</t>
  </si>
  <si>
    <t>i: -185.75</t>
  </si>
  <si>
    <t>i: -186.13</t>
  </si>
  <si>
    <t>i: -186.32</t>
  </si>
  <si>
    <t>actl: 201.39</t>
  </si>
  <si>
    <t>t2: 181.43</t>
  </si>
  <si>
    <t>i: -186.70</t>
  </si>
  <si>
    <t>i: -186.88</t>
  </si>
  <si>
    <t>i: -0.08</t>
  </si>
  <si>
    <t>actl: 201.15</t>
  </si>
  <si>
    <t>i: 0.07</t>
  </si>
  <si>
    <t>actl: 200.70</t>
  </si>
  <si>
    <t>i: 0.35</t>
  </si>
  <si>
    <t>t2: 181.40</t>
  </si>
  <si>
    <t>i: 0.96</t>
  </si>
  <si>
    <t>i: 1.87</t>
  </si>
  <si>
    <t>actl: 199.18</t>
  </si>
  <si>
    <t>t2: 181.34</t>
  </si>
  <si>
    <t>i: 3.46</t>
  </si>
  <si>
    <t>i: 5.58</t>
  </si>
  <si>
    <t>i: 8.17</t>
  </si>
  <si>
    <t>actl: 195.82</t>
  </si>
  <si>
    <t>t2: 181.25</t>
  </si>
  <si>
    <t>i: 11.26</t>
  </si>
  <si>
    <t>actl: 194.81</t>
  </si>
  <si>
    <t>t2: 181.15</t>
  </si>
  <si>
    <t>i: 14.86</t>
  </si>
  <si>
    <t>actl: 193.80</t>
  </si>
  <si>
    <t>t2: 181.06</t>
  </si>
  <si>
    <t>i: 18.90</t>
  </si>
  <si>
    <t>i: 23.40</t>
  </si>
  <si>
    <t>actl: 192.00</t>
  </si>
  <si>
    <t>t2: 180.80</t>
  </si>
  <si>
    <t>i: 28.28</t>
  </si>
  <si>
    <t>actl: 191.24</t>
  </si>
  <si>
    <t>t2: 180.67</t>
  </si>
  <si>
    <t>i: 33.78</t>
  </si>
  <si>
    <t>actl: 190.01</t>
  </si>
  <si>
    <t>t2: 180.46</t>
  </si>
  <si>
    <t>i: 39.74</t>
  </si>
  <si>
    <t>actl: 189.07</t>
  </si>
  <si>
    <t>t2: 180.24</t>
  </si>
  <si>
    <t>i: 46.24</t>
  </si>
  <si>
    <t>actl: 188.01</t>
  </si>
  <si>
    <t>t2: 180.05</t>
  </si>
  <si>
    <t>i: 53.32</t>
  </si>
  <si>
    <t>actl: 186.84</t>
  </si>
  <si>
    <t>t2: 179.78</t>
  </si>
  <si>
    <t>i: 61.09</t>
  </si>
  <si>
    <t>actl: 185.46</t>
  </si>
  <si>
    <t>t2: 179.51</t>
  </si>
  <si>
    <t>i: 69.32</t>
  </si>
  <si>
    <t>actl: 184.53</t>
  </si>
  <si>
    <t>i: 78.13</t>
  </si>
  <si>
    <t>actl: 183.39</t>
  </si>
  <si>
    <t>i: 87.48</t>
  </si>
  <si>
    <t>actl: 182.30</t>
  </si>
  <si>
    <t>t2: 178.50</t>
  </si>
  <si>
    <t>actl: 181.51</t>
  </si>
  <si>
    <t>t2: 178.18</t>
  </si>
  <si>
    <t>i: 107.14</t>
  </si>
  <si>
    <t>actl: 181.16</t>
  </si>
  <si>
    <t>i: 117.40</t>
  </si>
  <si>
    <t>actl: 180.48</t>
  </si>
  <si>
    <t>t2: 177.42</t>
  </si>
  <si>
    <t>i: 127.98</t>
  </si>
  <si>
    <t>actl: 179.85</t>
  </si>
  <si>
    <t>t2: 177.00</t>
  </si>
  <si>
    <t>i: 138.75</t>
  </si>
  <si>
    <t>actl: 179.45</t>
  </si>
  <si>
    <t>t2: 176.58</t>
  </si>
  <si>
    <t>i: 149.80</t>
  </si>
  <si>
    <t>i: 161.00</t>
  </si>
  <si>
    <t>actl: 178.60</t>
  </si>
  <si>
    <t>i: 172.56</t>
  </si>
  <si>
    <t>actl: 177.89</t>
  </si>
  <si>
    <t>t2: 175.37</t>
  </si>
  <si>
    <t>i: 184.28</t>
  </si>
  <si>
    <t>actl: 177.55</t>
  </si>
  <si>
    <t>t2: 174.98</t>
  </si>
  <si>
    <t>i: 196.29</t>
  </si>
  <si>
    <t>actl: 176.98</t>
  </si>
  <si>
    <t>i: 208.20</t>
  </si>
  <si>
    <t>actl: 177.18</t>
  </si>
  <si>
    <t>i: 220.17</t>
  </si>
  <si>
    <t>actl: 177.07</t>
  </si>
  <si>
    <t>t2: 173.78</t>
  </si>
  <si>
    <t>i: 232.22</t>
  </si>
  <si>
    <t>actl: 176.91</t>
  </si>
  <si>
    <t>t2: 173.39</t>
  </si>
  <si>
    <t>i: 244.31</t>
  </si>
  <si>
    <t>actl: 176.81</t>
  </si>
  <si>
    <t>t2: 173.01</t>
  </si>
  <si>
    <t>i: 256.53</t>
  </si>
  <si>
    <t>actl: 176.56</t>
  </si>
  <si>
    <t>t2: 172.60</t>
  </si>
  <si>
    <t>i: 268.77</t>
  </si>
  <si>
    <t>actl: 176.54</t>
  </si>
  <si>
    <t>t2: 172.21</t>
  </si>
  <si>
    <t>i: 281.01</t>
  </si>
  <si>
    <t>t2: 171.88</t>
  </si>
  <si>
    <t>i: 293.40</t>
  </si>
  <si>
    <t>actl: 176.23</t>
  </si>
  <si>
    <t>t2: 171.49</t>
  </si>
  <si>
    <t>i: 305.78</t>
  </si>
  <si>
    <t>t2: 171.12</t>
  </si>
  <si>
    <t>i: 318.42</t>
  </si>
  <si>
    <t>actl: 175.72</t>
  </si>
  <si>
    <t>t2: 170.81</t>
  </si>
  <si>
    <t>i: 331.06</t>
  </si>
  <si>
    <t>t2: 170.45</t>
  </si>
  <si>
    <t>i: 343.90</t>
  </si>
  <si>
    <t>actl: 175.31</t>
  </si>
  <si>
    <t>t2: 170.10</t>
  </si>
  <si>
    <t>i: 356.71</t>
  </si>
  <si>
    <t>actl: 175.38</t>
  </si>
  <si>
    <t>t2: 169.80</t>
  </si>
  <si>
    <t>i: 12.77</t>
  </si>
  <si>
    <t>i: 25.62</t>
  </si>
  <si>
    <t>t2: 169.14</t>
  </si>
  <si>
    <t>i: 38.44</t>
  </si>
  <si>
    <t>actl: 175.36</t>
  </si>
  <si>
    <t>t2: 168.87</t>
  </si>
  <si>
    <t>i: 51.16</t>
  </si>
  <si>
    <t>actl: 175.55</t>
  </si>
  <si>
    <t>t2: 168.56</t>
  </si>
  <si>
    <t>i: 63.83</t>
  </si>
  <si>
    <t>actl: 175.66</t>
  </si>
  <si>
    <t>t2: 168.28</t>
  </si>
  <si>
    <t>i: 76.45</t>
  </si>
  <si>
    <t>actl: 175.75</t>
  </si>
  <si>
    <t>t2: 168.00</t>
  </si>
  <si>
    <t>i: 88.91</t>
  </si>
  <si>
    <t>actl: 176.09</t>
  </si>
  <si>
    <t>i: 100.91</t>
  </si>
  <si>
    <t>actl: 177.00</t>
  </si>
  <si>
    <t>t2: 167.53</t>
  </si>
  <si>
    <t>i: 112.55</t>
  </si>
  <si>
    <t>actl: 177.71</t>
  </si>
  <si>
    <t>t2: 167.34</t>
  </si>
  <si>
    <t>i: 123.83</t>
  </si>
  <si>
    <t>actl: 178.45</t>
  </si>
  <si>
    <t>t2: 167.09</t>
  </si>
  <si>
    <t>i: 134.70</t>
  </si>
  <si>
    <t>actl: 179.25</t>
  </si>
  <si>
    <t>t2: 166.92</t>
  </si>
  <si>
    <t>i: 144.97</t>
  </si>
  <si>
    <t>actl: 180.47</t>
  </si>
  <si>
    <t>t2: 166.77</t>
  </si>
  <si>
    <t>i: 154.72</t>
  </si>
  <si>
    <t>actl: 181.50</t>
  </si>
  <si>
    <t>t2: 166.59</t>
  </si>
  <si>
    <t>i: 163.78</t>
  </si>
  <si>
    <t>actl: 182.87</t>
  </si>
  <si>
    <t>t2: 166.47</t>
  </si>
  <si>
    <t>i: 171.85</t>
  </si>
  <si>
    <t>actl: 184.87</t>
  </si>
  <si>
    <t>t2: 166.39</t>
  </si>
  <si>
    <t>i: 179.08</t>
  </si>
  <si>
    <t>actl: 186.54</t>
  </si>
  <si>
    <t>t2: 166.33</t>
  </si>
  <si>
    <t>i: 185.62</t>
  </si>
  <si>
    <t>actl: 187.91</t>
  </si>
  <si>
    <t>t2: 166.28</t>
  </si>
  <si>
    <t>i: 191.55</t>
  </si>
  <si>
    <t>actl: 189.15</t>
  </si>
  <si>
    <t>t2: 166.25</t>
  </si>
  <si>
    <t>i: 196.83</t>
  </si>
  <si>
    <t>actl: 190.43</t>
  </si>
  <si>
    <t>i: 201.73</t>
  </si>
  <si>
    <t>actl: 191.20</t>
  </si>
  <si>
    <t>t2: 166.27</t>
  </si>
  <si>
    <t>i: 206.03</t>
  </si>
  <si>
    <t>actl: 192.40</t>
  </si>
  <si>
    <t>i: 209.85</t>
  </si>
  <si>
    <t>actl: 193.36</t>
  </si>
  <si>
    <t>i: 213.19</t>
  </si>
  <si>
    <t>actl: 194.31</t>
  </si>
  <si>
    <t>t2: 166.46</t>
  </si>
  <si>
    <t>i: 216.05</t>
  </si>
  <si>
    <t>actl: 195.27</t>
  </si>
  <si>
    <t>t2: 166.57</t>
  </si>
  <si>
    <t>i: 218.44</t>
  </si>
  <si>
    <t>t2: 166.73</t>
  </si>
  <si>
    <t>i: 220.32</t>
  </si>
  <si>
    <t>actl: 197.23</t>
  </si>
  <si>
    <t>t2: 166.88</t>
  </si>
  <si>
    <t>i: 221.49</t>
  </si>
  <si>
    <t>i: 221.87</t>
  </si>
  <si>
    <t>i: 221.40</t>
  </si>
  <si>
    <t>actl: 201.94</t>
  </si>
  <si>
    <t>i: 220.47</t>
  </si>
  <si>
    <t>t2: 167.70</t>
  </si>
  <si>
    <t>i: 218.76</t>
  </si>
  <si>
    <t>actl: 204.42</t>
  </si>
  <si>
    <t>t2: 167.93</t>
  </si>
  <si>
    <t>actl: 204.96</t>
  </si>
  <si>
    <t>t2: 168.20</t>
  </si>
  <si>
    <t>i: 214.31</t>
  </si>
  <si>
    <t>actl: 205.94</t>
  </si>
  <si>
    <t>t2: 168.45</t>
  </si>
  <si>
    <t>i: 211.34</t>
  </si>
  <si>
    <t>actl: 206.94</t>
  </si>
  <si>
    <t>t2: 168.77</t>
  </si>
  <si>
    <t>i: 208.05</t>
  </si>
  <si>
    <t>actl: 207.59</t>
  </si>
  <si>
    <t>i: 204.45</t>
  </si>
  <si>
    <t>actl: 208.19</t>
  </si>
  <si>
    <t>t2: 169.38</t>
  </si>
  <si>
    <t>i: 200.71</t>
  </si>
  <si>
    <t>actl: 208.48</t>
  </si>
  <si>
    <t>t2: 169.72</t>
  </si>
  <si>
    <t>i: 196.56</t>
  </si>
  <si>
    <t>actl: 209.30</t>
  </si>
  <si>
    <t>t2: 170.02</t>
  </si>
  <si>
    <t>i: 192.20</t>
  </si>
  <si>
    <t>actl: 209.72</t>
  </si>
  <si>
    <t>t2: 170.38</t>
  </si>
  <si>
    <t>i: 187.58</t>
  </si>
  <si>
    <t>actl: 210.24</t>
  </si>
  <si>
    <t>t2: 170.73</t>
  </si>
  <si>
    <t>i: 182.77</t>
  </si>
  <si>
    <t>actl: 210.62</t>
  </si>
  <si>
    <t>t2: 171.05</t>
  </si>
  <si>
    <t>i: 177.70</t>
  </si>
  <si>
    <t>actl: 211.14</t>
  </si>
  <si>
    <t>t2: 171.43</t>
  </si>
  <si>
    <t>i: 172.54</t>
  </si>
  <si>
    <t>actl: 211.31</t>
  </si>
  <si>
    <t>i: 167.22</t>
  </si>
  <si>
    <t>t2: 172.08</t>
  </si>
  <si>
    <t>i: 161.59</t>
  </si>
  <si>
    <t>actl: 212.27</t>
  </si>
  <si>
    <t>i: 156.01</t>
  </si>
  <si>
    <t>actl: 212.15</t>
  </si>
  <si>
    <t>t2: 172.80</t>
  </si>
  <si>
    <t>i: 150.33</t>
  </si>
  <si>
    <t>actl: 212.37</t>
  </si>
  <si>
    <t>t2: 173.12</t>
  </si>
  <si>
    <t>i: 144.62</t>
  </si>
  <si>
    <t>actl: 212.41</t>
  </si>
  <si>
    <t>t2: 173.48</t>
  </si>
  <si>
    <t>i: 138.87</t>
  </si>
  <si>
    <t>actl: 212.51</t>
  </si>
  <si>
    <t>i: 133.19</t>
  </si>
  <si>
    <t>actl: 212.34</t>
  </si>
  <si>
    <t>t2: 174.15</t>
  </si>
  <si>
    <t>i: 127.68</t>
  </si>
  <si>
    <t>actl: 212.03</t>
  </si>
  <si>
    <t>i: 121.84</t>
  </si>
  <si>
    <t>actl: 212.68</t>
  </si>
  <si>
    <t>i: 116.11</t>
  </si>
  <si>
    <t>actl: 212.46</t>
  </si>
  <si>
    <t>t2: 175.16</t>
  </si>
  <si>
    <t>i: 110.48</t>
  </si>
  <si>
    <t>actl: 212.25</t>
  </si>
  <si>
    <t>i: 104.79</t>
  </si>
  <si>
    <t>actl: 212.39</t>
  </si>
  <si>
    <t>i: 99.12</t>
  </si>
  <si>
    <t>i: 93.48</t>
  </si>
  <si>
    <t>actl: 212.28</t>
  </si>
  <si>
    <t>t2: 176.35</t>
  </si>
  <si>
    <t>i: 88.02</t>
  </si>
  <si>
    <t>actl: 211.92</t>
  </si>
  <si>
    <t>t2: 176.57</t>
  </si>
  <si>
    <t>i: 82.63</t>
  </si>
  <si>
    <t>actl: 211.77</t>
  </si>
  <si>
    <t>t2: 176.86</t>
  </si>
  <si>
    <t>i: 77.21</t>
  </si>
  <si>
    <t>actl: 211.85</t>
  </si>
  <si>
    <t>i: 72.00</t>
  </si>
  <si>
    <t>t2: 177.43</t>
  </si>
  <si>
    <t>i: 66.75</t>
  </si>
  <si>
    <t>actl: 211.51</t>
  </si>
  <si>
    <t>i: 61.67</t>
  </si>
  <si>
    <t>t2: 177.90</t>
  </si>
  <si>
    <t>i: 56.70</t>
  </si>
  <si>
    <t>actl: 210.93</t>
  </si>
  <si>
    <t>t2: 178.19</t>
  </si>
  <si>
    <t>i: 51.72</t>
  </si>
  <si>
    <t>actl: 210.97</t>
  </si>
  <si>
    <t>t2: 178.37</t>
  </si>
  <si>
    <t>i: 46.82</t>
  </si>
  <si>
    <t>t2: 178.64</t>
  </si>
  <si>
    <t>i: 42.14</t>
  </si>
  <si>
    <t>actl: 210.36</t>
  </si>
  <si>
    <t>t2: 178.83</t>
  </si>
  <si>
    <t>i: 37.56</t>
  </si>
  <si>
    <t>actl: 210.17</t>
  </si>
  <si>
    <t>t2: 179.03</t>
  </si>
  <si>
    <t>i: 32.94</t>
  </si>
  <si>
    <t>t2: 179.29</t>
  </si>
  <si>
    <t>i: 28.32</t>
  </si>
  <si>
    <t>t2: 179.48</t>
  </si>
  <si>
    <t>i: 23.78</t>
  </si>
  <si>
    <t>actl: 210.07</t>
  </si>
  <si>
    <t>t2: 179.65</t>
  </si>
  <si>
    <t>i: 19.33</t>
  </si>
  <si>
    <t>actl: 209.91</t>
  </si>
  <si>
    <t>i: 14.99</t>
  </si>
  <si>
    <t>i: 10.79</t>
  </si>
  <si>
    <t>actl: 209.38</t>
  </si>
  <si>
    <t>i: 6.64</t>
  </si>
  <si>
    <t>t2: 180.41</t>
  </si>
  <si>
    <t>i: 2.68</t>
  </si>
  <si>
    <t>i: -1.30</t>
  </si>
  <si>
    <t>actl: 208.96</t>
  </si>
  <si>
    <t>i: -5.18</t>
  </si>
  <si>
    <t>actl: 208.75</t>
  </si>
  <si>
    <t>i: -8.93</t>
  </si>
  <si>
    <t>actl: 208.51</t>
  </si>
  <si>
    <t>i: -12.63</t>
  </si>
  <si>
    <t>actl: 208.39</t>
  </si>
  <si>
    <t>i: -16.22</t>
  </si>
  <si>
    <t>i: -19.90</t>
  </si>
  <si>
    <t>actl: 208.38</t>
  </si>
  <si>
    <t>i: -23.48</t>
  </si>
  <si>
    <t>actl: 208.15</t>
  </si>
  <si>
    <t>i: -26.92</t>
  </si>
  <si>
    <t>actl: 207.88</t>
  </si>
  <si>
    <t>i: -30.31</t>
  </si>
  <si>
    <t>actl: 207.78</t>
  </si>
  <si>
    <t>i: -33.64</t>
  </si>
  <si>
    <t>actl: 207.65</t>
  </si>
  <si>
    <t>i: -36.89</t>
  </si>
  <si>
    <t>actl: 207.51</t>
  </si>
  <si>
    <t>i: -40.06</t>
  </si>
  <si>
    <t>actl: 207.34</t>
  </si>
  <si>
    <t>i: -43.19</t>
  </si>
  <si>
    <t>actl: 207.25</t>
  </si>
  <si>
    <t>i: -46.27</t>
  </si>
  <si>
    <t>actl: 207.17</t>
  </si>
  <si>
    <t>t2: 182.63</t>
  </si>
  <si>
    <t>i: -49.26</t>
  </si>
  <si>
    <t>actl: 206.98</t>
  </si>
  <si>
    <t>i: -52.30</t>
  </si>
  <si>
    <t>actl: 207.08</t>
  </si>
  <si>
    <t>t2: 182.81</t>
  </si>
  <si>
    <t>i: -55.20</t>
  </si>
  <si>
    <t>t2: 182.91</t>
  </si>
  <si>
    <t>i: -58.04</t>
  </si>
  <si>
    <t>actl: 206.70</t>
  </si>
  <si>
    <t>t2: 183.00</t>
  </si>
  <si>
    <t>i: -60.95</t>
  </si>
  <si>
    <t>actl: 206.81</t>
  </si>
  <si>
    <t>t2: 183.11</t>
  </si>
  <si>
    <t>i: -63.77</t>
  </si>
  <si>
    <t>actl: 206.65</t>
  </si>
  <si>
    <t>t2: 183.24</t>
  </si>
  <si>
    <t>i: -66.48</t>
  </si>
  <si>
    <t>actl: 206.41</t>
  </si>
  <si>
    <t>t2: 183.33</t>
  </si>
  <si>
    <t>i: -69.02</t>
  </si>
  <si>
    <t>actl: 206.09</t>
  </si>
  <si>
    <t>t2: 183.39</t>
  </si>
  <si>
    <t>i: -71.54</t>
  </si>
  <si>
    <t>actl: 206.04</t>
  </si>
  <si>
    <t>t2: 183.45</t>
  </si>
  <si>
    <t>i: -73.99</t>
  </si>
  <si>
    <t>actl: 205.90</t>
  </si>
  <si>
    <t>t2: 183.50</t>
  </si>
  <si>
    <t>i: -76.33</t>
  </si>
  <si>
    <t>t2: 183.56</t>
  </si>
  <si>
    <t>i: -78.64</t>
  </si>
  <si>
    <t>actl: 205.64</t>
  </si>
  <si>
    <t>t2: 183.63</t>
  </si>
  <si>
    <t>i: -80.93</t>
  </si>
  <si>
    <t>actl: 205.57</t>
  </si>
  <si>
    <t>t2: 183.72</t>
  </si>
  <si>
    <t>i: -83.09</t>
  </si>
  <si>
    <t>actl: 205.31</t>
  </si>
  <si>
    <t>t2: 183.81</t>
  </si>
  <si>
    <t>i: -85.24</t>
  </si>
  <si>
    <t>t2: 183.89</t>
  </si>
  <si>
    <t>i: -87.31</t>
  </si>
  <si>
    <t>t2: 183.95</t>
  </si>
  <si>
    <t>i: -89.22</t>
  </si>
  <si>
    <t>actl: 204.83</t>
  </si>
  <si>
    <t>t2: 183.98</t>
  </si>
  <si>
    <t>i: -91.25</t>
  </si>
  <si>
    <t>actl: 205.05</t>
  </si>
  <si>
    <t>t2: 184.04</t>
  </si>
  <si>
    <t>i: -93.07</t>
  </si>
  <si>
    <t>actl: 204.66</t>
  </si>
  <si>
    <t>t2: 184.07</t>
  </si>
  <si>
    <t>i: -94.85</t>
  </si>
  <si>
    <t>t2: 184.10</t>
  </si>
  <si>
    <t>i: -96.58</t>
  </si>
  <si>
    <t>actl: 204.46</t>
  </si>
  <si>
    <t>t2: 184.14</t>
  </si>
  <si>
    <t>i: -98.31</t>
  </si>
  <si>
    <t>actl: 204.47</t>
  </si>
  <si>
    <t>t2: 184.18</t>
  </si>
  <si>
    <t>i: -99.76</t>
  </si>
  <si>
    <t>t2: 184.21</t>
  </si>
  <si>
    <t>i: -101.26</t>
  </si>
  <si>
    <t>t2: 184.26</t>
  </si>
  <si>
    <t>i: -102.73</t>
  </si>
  <si>
    <t>t2: 184.29</t>
  </si>
  <si>
    <t>i: -104.20</t>
  </si>
  <si>
    <t>actl: 203.94</t>
  </si>
  <si>
    <t>t2: 184.33</t>
  </si>
  <si>
    <t>i: -105.57</t>
  </si>
  <si>
    <t>t2: 184.36</t>
  </si>
  <si>
    <t>i: -106.88</t>
  </si>
  <si>
    <t>t2: 184.39</t>
  </si>
  <si>
    <t>i: -108.02</t>
  </si>
  <si>
    <t>t2: 184.44</t>
  </si>
  <si>
    <t>i: -109.12</t>
  </si>
  <si>
    <t>actl: 203.20</t>
  </si>
  <si>
    <t>t2: 184.47</t>
  </si>
  <si>
    <t>i: -110.24</t>
  </si>
  <si>
    <t>actl: 203.24</t>
  </si>
  <si>
    <t>t2: 184.49</t>
  </si>
  <si>
    <t>i: -111.20</t>
  </si>
  <si>
    <t>actl: 202.91</t>
  </si>
  <si>
    <t>t2: 184.51</t>
  </si>
  <si>
    <t>i: -112.19</t>
  </si>
  <si>
    <t>actl: 202.97</t>
  </si>
  <si>
    <t>t2: 184.53</t>
  </si>
  <si>
    <t>i: -113.04</t>
  </si>
  <si>
    <t>actl: 202.71</t>
  </si>
  <si>
    <t>t2: 184.55</t>
  </si>
  <si>
    <t>i: -113.93</t>
  </si>
  <si>
    <t>t2: 184.56</t>
  </si>
  <si>
    <t>i: -114.83</t>
  </si>
  <si>
    <t>t2: 184.58</t>
  </si>
  <si>
    <t>i: -115.69</t>
  </si>
  <si>
    <t>t2: 184.59</t>
  </si>
  <si>
    <t>i: -116.27</t>
  </si>
  <si>
    <t>actl: 202.16</t>
  </si>
  <si>
    <t>t2: 184.62</t>
  </si>
  <si>
    <t>i: -116.91</t>
  </si>
  <si>
    <t>actl: 202.27</t>
  </si>
  <si>
    <t>t2: 184.61</t>
  </si>
  <si>
    <t>i: -117.67</t>
  </si>
  <si>
    <t>t2: 184.64</t>
  </si>
  <si>
    <t>i: -118.19</t>
  </si>
  <si>
    <t>t2: 184.66</t>
  </si>
  <si>
    <t>i: -118.70</t>
  </si>
  <si>
    <t>i: -119.05</t>
  </si>
  <si>
    <t>actl: 201.70</t>
  </si>
  <si>
    <t>i: -119.35</t>
  </si>
  <si>
    <t>actl: 201.60</t>
  </si>
  <si>
    <t>t2: 184.67</t>
  </si>
  <si>
    <t>i: -119.71</t>
  </si>
  <si>
    <t>actl: 201.72</t>
  </si>
  <si>
    <t>t2: 184.69</t>
  </si>
  <si>
    <t>i: -119.81</t>
  </si>
  <si>
    <t>actl: 201.21</t>
  </si>
  <si>
    <t>t2: 184.70</t>
  </si>
  <si>
    <t>i: -119.96</t>
  </si>
  <si>
    <t>t2: 184.72</t>
  </si>
  <si>
    <t>i: -119.95</t>
  </si>
  <si>
    <t>t2: 184.73</t>
  </si>
  <si>
    <t>i: -119.97</t>
  </si>
  <si>
    <t>actl: 200.98</t>
  </si>
  <si>
    <t>i: -119.93</t>
  </si>
  <si>
    <t>t2: 184.74</t>
  </si>
  <si>
    <t>i: -119.79</t>
  </si>
  <si>
    <t>actl: 200.72</t>
  </si>
  <si>
    <t>i: -119.60</t>
  </si>
  <si>
    <t>i: -119.32</t>
  </si>
  <si>
    <t>actl: 200.42</t>
  </si>
  <si>
    <t>t2: 184.71</t>
  </si>
  <si>
    <t>i: -119.14</t>
  </si>
  <si>
    <t>i: -119.02</t>
  </si>
  <si>
    <t>i: -118.60</t>
  </si>
  <si>
    <t>actl: 200.16</t>
  </si>
  <si>
    <t>i: -118.33</t>
  </si>
  <si>
    <t>t2: 184.68</t>
  </si>
  <si>
    <t>i: -117.92</t>
  </si>
  <si>
    <t>actl: 200.17</t>
  </si>
  <si>
    <t>i: -117.68</t>
  </si>
  <si>
    <t>t2: 184.65</t>
  </si>
  <si>
    <t>i: -117.21</t>
  </si>
  <si>
    <t>actl: 200.05</t>
  </si>
  <si>
    <t>i: -116.78</t>
  </si>
  <si>
    <t>i: -116.22</t>
  </si>
  <si>
    <t>t2: 184.63</t>
  </si>
  <si>
    <t>i: -115.78</t>
  </si>
  <si>
    <t>i: -115.39</t>
  </si>
  <si>
    <t>i: -114.89</t>
  </si>
  <si>
    <t>i: -114.51</t>
  </si>
  <si>
    <t>t2: 184.60</t>
  </si>
  <si>
    <t>i: -114.01</t>
  </si>
  <si>
    <t>i: -113.60</t>
  </si>
  <si>
    <t>actl: 200.18</t>
  </si>
  <si>
    <t>i: -113.23</t>
  </si>
  <si>
    <t>actl: 200.26</t>
  </si>
  <si>
    <t>t2: 184.57</t>
  </si>
  <si>
    <t>i: -112.85</t>
  </si>
  <si>
    <t>i: -112.41</t>
  </si>
  <si>
    <t>actl: 200.13</t>
  </si>
  <si>
    <t>i: -112.17</t>
  </si>
  <si>
    <t>actl: 200.51</t>
  </si>
  <si>
    <t>i: -112.22</t>
  </si>
  <si>
    <t>actl: 201.11</t>
  </si>
  <si>
    <t>i: -111.92</t>
  </si>
  <si>
    <t>t2: 184.46</t>
  </si>
  <si>
    <t>i: -111.70</t>
  </si>
  <si>
    <t>t2: 184.43</t>
  </si>
  <si>
    <t>i: -111.63</t>
  </si>
  <si>
    <t>actl: 200.86</t>
  </si>
  <si>
    <t>i: -111.67</t>
  </si>
  <si>
    <t>actl: 201.07</t>
  </si>
  <si>
    <t>t2: 184.40</t>
  </si>
  <si>
    <t>i: -111.83</t>
  </si>
  <si>
    <t>actl: 201.34</t>
  </si>
  <si>
    <t>t2: 184.37</t>
  </si>
  <si>
    <t>i: -111.93</t>
  </si>
  <si>
    <t>actl: 201.19</t>
  </si>
  <si>
    <t>t2: 184.34</t>
  </si>
  <si>
    <t>i: -112.55</t>
  </si>
  <si>
    <t>i: -112.81</t>
  </si>
  <si>
    <t>t2: 184.27</t>
  </si>
  <si>
    <t>i: -113.19</t>
  </si>
  <si>
    <t>t2: 184.25</t>
  </si>
  <si>
    <t>i: -113.66</t>
  </si>
  <si>
    <t>t2: 184.24</t>
  </si>
  <si>
    <t>i: -114.24</t>
  </si>
  <si>
    <t>actl: 202.15</t>
  </si>
  <si>
    <t>t2: 184.23</t>
  </si>
  <si>
    <t>i: -114.95</t>
  </si>
  <si>
    <t>t2: 184.20</t>
  </si>
  <si>
    <t>i: -115.57</t>
  </si>
  <si>
    <t>t2: 184.17</t>
  </si>
  <si>
    <t>i: -116.12</t>
  </si>
  <si>
    <t>t2: 184.16</t>
  </si>
  <si>
    <t>t2: 184.13</t>
  </si>
  <si>
    <t>i: -117.43</t>
  </si>
  <si>
    <t>t2: 184.12</t>
  </si>
  <si>
    <t>i: -118.08</t>
  </si>
  <si>
    <t>t2: 184.09</t>
  </si>
  <si>
    <t>i: -118.90</t>
  </si>
  <si>
    <t>actl: 202.64</t>
  </si>
  <si>
    <t>t2: 184.06</t>
  </si>
  <si>
    <t>i: -119.53</t>
  </si>
  <si>
    <t>t2: 184.05</t>
  </si>
  <si>
    <t>i: -120.33</t>
  </si>
  <si>
    <t>t2: 184.03</t>
  </si>
  <si>
    <t>i: -121.12</t>
  </si>
  <si>
    <t>actl: 202.58</t>
  </si>
  <si>
    <t>t2: 184.02</t>
  </si>
  <si>
    <t>i: -121.94</t>
  </si>
  <si>
    <t>t2: 184.00</t>
  </si>
  <si>
    <t>i: -122.82</t>
  </si>
  <si>
    <t>i: -123.68</t>
  </si>
  <si>
    <t>t2: 183.97</t>
  </si>
  <si>
    <t>i: -124.46</t>
  </si>
  <si>
    <t>i: -125.21</t>
  </si>
  <si>
    <t>t2: 183.94</t>
  </si>
  <si>
    <t>i: -125.96</t>
  </si>
  <si>
    <t>t2: 183.92</t>
  </si>
  <si>
    <t>i: -126.67</t>
  </si>
  <si>
    <t>t2: 183.91</t>
  </si>
  <si>
    <t>i: -127.36</t>
  </si>
  <si>
    <t>actl: 202.38</t>
  </si>
  <si>
    <t>t2: 183.88</t>
  </si>
  <si>
    <t>i: -128.03</t>
  </si>
  <si>
    <t>t2: 183.85</t>
  </si>
  <si>
    <t>i: -128.66</t>
  </si>
  <si>
    <t>i: -129.32</t>
  </si>
  <si>
    <t>t2: 183.78</t>
  </si>
  <si>
    <t>i: -129.91</t>
  </si>
  <si>
    <t>actl: 202.17</t>
  </si>
  <si>
    <t>t2: 183.73</t>
  </si>
  <si>
    <t>i: -130.40</t>
  </si>
  <si>
    <t>t2: 183.71</t>
  </si>
  <si>
    <t>i: -130.95</t>
  </si>
  <si>
    <t>actl: 202.10</t>
  </si>
  <si>
    <t>t2: 183.66</t>
  </si>
  <si>
    <t>i: -131.35</t>
  </si>
  <si>
    <t>actl: 201.80</t>
  </si>
  <si>
    <t>i: -131.69</t>
  </si>
  <si>
    <t>t2: 183.60</t>
  </si>
  <si>
    <t>i: -131.98</t>
  </si>
  <si>
    <t>i: -132.29</t>
  </si>
  <si>
    <t>actl: 201.61</t>
  </si>
  <si>
    <t>t2: 183.54</t>
  </si>
  <si>
    <t>i: -132.77</t>
  </si>
  <si>
    <t>actl: 201.96</t>
  </si>
  <si>
    <t>t2: 183.51</t>
  </si>
  <si>
    <t>i: -132.90</t>
  </si>
  <si>
    <t>actl: 201.27</t>
  </si>
  <si>
    <t>i: -132.98</t>
  </si>
  <si>
    <t>t2: 183.46</t>
  </si>
  <si>
    <t>i: -133.16</t>
  </si>
  <si>
    <t>actl: 201.36</t>
  </si>
  <si>
    <t>i: -133.26</t>
  </si>
  <si>
    <t>actl: 201.20</t>
  </si>
  <si>
    <t>t2: 183.44</t>
  </si>
  <si>
    <t>i: -133.25</t>
  </si>
  <si>
    <t>t2: 183.43</t>
  </si>
  <si>
    <t>i: -133.10</t>
  </si>
  <si>
    <t>actl: 200.69</t>
  </si>
  <si>
    <t>t2: 183.40</t>
  </si>
  <si>
    <t>i: -132.84</t>
  </si>
  <si>
    <t>actl: 200.49</t>
  </si>
  <si>
    <t>i: -132.75</t>
  </si>
  <si>
    <t>t2: 183.37</t>
  </si>
  <si>
    <t>i: -132.68</t>
  </si>
  <si>
    <t>t2: 183.35</t>
  </si>
  <si>
    <t>i: -132.44</t>
  </si>
  <si>
    <t>t2: 183.32</t>
  </si>
  <si>
    <t>i: -132.31</t>
  </si>
  <si>
    <t>t2: 183.29</t>
  </si>
  <si>
    <t>i: -131.95</t>
  </si>
  <si>
    <t>t2: 183.26</t>
  </si>
  <si>
    <t>i: -131.51</t>
  </si>
  <si>
    <t>t2: 183.23</t>
  </si>
  <si>
    <t>i: -131.04</t>
  </si>
  <si>
    <t>actl: 200.07</t>
  </si>
  <si>
    <t>t2: 183.20</t>
  </si>
  <si>
    <t>i: -130.70</t>
  </si>
  <si>
    <t>actl: 200.31</t>
  </si>
  <si>
    <t>t2: 183.18</t>
  </si>
  <si>
    <t>i: -130.10</t>
  </si>
  <si>
    <t>i: -129.51</t>
  </si>
  <si>
    <t>t2: 183.12</t>
  </si>
  <si>
    <t>i: -128.91</t>
  </si>
  <si>
    <t>t2: 183.09</t>
  </si>
  <si>
    <t>i: -128.48</t>
  </si>
  <si>
    <t>actl: 200.14</t>
  </si>
  <si>
    <t>t2: 183.06</t>
  </si>
  <si>
    <t>i: -127.94</t>
  </si>
  <si>
    <t>actl: 199.93</t>
  </si>
  <si>
    <t>t2: 183.04</t>
  </si>
  <si>
    <t>i: -127.22</t>
  </si>
  <si>
    <t>actl: 199.55</t>
  </si>
  <si>
    <t>t2: 183.02</t>
  </si>
  <si>
    <t>i: -126.64</t>
  </si>
  <si>
    <t>t2: 182.99</t>
  </si>
  <si>
    <t>i: -126.16</t>
  </si>
  <si>
    <t>t2: 182.96</t>
  </si>
  <si>
    <t>i: -125.71</t>
  </si>
  <si>
    <t>t2: 182.94</t>
  </si>
  <si>
    <t>i: -125.31</t>
  </si>
  <si>
    <t>t2: 182.93</t>
  </si>
  <si>
    <t>i: -124.84</t>
  </si>
  <si>
    <t>i: -124.47</t>
  </si>
  <si>
    <t>actl: 200.25</t>
  </si>
  <si>
    <t>t2: 182.88</t>
  </si>
  <si>
    <t>i: -124.15</t>
  </si>
  <si>
    <t>actl: 200.35</t>
  </si>
  <si>
    <t>t2: 182.85</t>
  </si>
  <si>
    <t>i: -123.91</t>
  </si>
  <si>
    <t>t2: 182.84</t>
  </si>
  <si>
    <t>i: -123.65</t>
  </si>
  <si>
    <t>t2: 182.83</t>
  </si>
  <si>
    <t>i: -123.54</t>
  </si>
  <si>
    <t>actl: 200.78</t>
  </si>
  <si>
    <t>i: -123.42</t>
  </si>
  <si>
    <t>i: -123.47</t>
  </si>
  <si>
    <t>i: -123.52</t>
  </si>
  <si>
    <t>i: -123.45</t>
  </si>
  <si>
    <t>i: -123.69</t>
  </si>
  <si>
    <t>i: -123.97</t>
  </si>
  <si>
    <t>actl: 201.55</t>
  </si>
  <si>
    <t>i: -124.42</t>
  </si>
  <si>
    <t>actl: 201.91</t>
  </si>
  <si>
    <t>i: -124.89</t>
  </si>
  <si>
    <t>t2: 182.64</t>
  </si>
  <si>
    <t>i: -125.37</t>
  </si>
  <si>
    <t>t2: 182.60</t>
  </si>
  <si>
    <t>i: -125.95</t>
  </si>
  <si>
    <t>i: -126.58</t>
  </si>
  <si>
    <t>t2: 182.56</t>
  </si>
  <si>
    <t>i: -127.08</t>
  </si>
  <si>
    <t>t2: 182.54</t>
  </si>
  <si>
    <t>i: -127.48</t>
  </si>
  <si>
    <t>i: -128.11</t>
  </si>
  <si>
    <t>i: -128.76</t>
  </si>
  <si>
    <t>i: -129.43</t>
  </si>
  <si>
    <t>i: -130.03</t>
  </si>
  <si>
    <t>actl: 202.20</t>
  </si>
  <si>
    <t>i: -130.67</t>
  </si>
  <si>
    <t>t2: 182.30</t>
  </si>
  <si>
    <t>i: -131.38</t>
  </si>
  <si>
    <t>actl: 202.41</t>
  </si>
  <si>
    <t>i: -131.90</t>
  </si>
  <si>
    <t>i: -132.53</t>
  </si>
  <si>
    <t>i: -133.02</t>
  </si>
  <si>
    <t>actl: 201.98</t>
  </si>
  <si>
    <t>i: -133.63</t>
  </si>
  <si>
    <t>actl: 202.21</t>
  </si>
  <si>
    <t>i: -134.23</t>
  </si>
  <si>
    <t>i: -134.69</t>
  </si>
  <si>
    <t>i: -135.16</t>
  </si>
  <si>
    <t>i: -135.54</t>
  </si>
  <si>
    <t>i: -136.15</t>
  </si>
  <si>
    <t>i: -136.51</t>
  </si>
  <si>
    <t>t2: 182.04</t>
  </si>
  <si>
    <t>i: -136.86</t>
  </si>
  <si>
    <t>i: -137.22</t>
  </si>
  <si>
    <t>i: -137.44</t>
  </si>
  <si>
    <t>i: -137.90</t>
  </si>
  <si>
    <t>actl: 201.93</t>
  </si>
  <si>
    <t>i: -138.23</t>
  </si>
  <si>
    <t>i: -138.32</t>
  </si>
  <si>
    <t>i: -138.30</t>
  </si>
  <si>
    <t>i: -138.31</t>
  </si>
  <si>
    <t>actl: 201.02</t>
  </si>
  <si>
    <t>i: -138.37</t>
  </si>
  <si>
    <t>actl: 201.13</t>
  </si>
  <si>
    <t>i: -138.42</t>
  </si>
  <si>
    <t>i: -138.33</t>
  </si>
  <si>
    <t>i: -138.12</t>
  </si>
  <si>
    <t>i: -138.06</t>
  </si>
  <si>
    <t>i: -137.78</t>
  </si>
  <si>
    <t>actl: 200.43</t>
  </si>
  <si>
    <t>i: -137.62</t>
  </si>
  <si>
    <t>i: -137.31</t>
  </si>
  <si>
    <t>actl: 200.38</t>
  </si>
  <si>
    <t>t2: 181.59</t>
  </si>
  <si>
    <t>i: -136.88</t>
  </si>
  <si>
    <t>i: -136.45</t>
  </si>
  <si>
    <t>i: -135.99</t>
  </si>
  <si>
    <t>i: -135.49</t>
  </si>
  <si>
    <t>i: -135.00</t>
  </si>
  <si>
    <t>actl: 200.02</t>
  </si>
  <si>
    <t>i: -134.38</t>
  </si>
  <si>
    <t>t2: 181.48</t>
  </si>
  <si>
    <t>i: -133.91</t>
  </si>
  <si>
    <t>i: -133.38</t>
  </si>
  <si>
    <t>i: -132.80</t>
  </si>
  <si>
    <t>i: -132.28</t>
  </si>
  <si>
    <t>i: -131.89</t>
  </si>
  <si>
    <t>actl: 200.22</t>
  </si>
  <si>
    <t>i: -131.29</t>
  </si>
  <si>
    <t>i: -130.75</t>
  </si>
  <si>
    <t>actl: 199.92</t>
  </si>
  <si>
    <t>i: -130.34</t>
  </si>
  <si>
    <t>i: -129.94</t>
  </si>
  <si>
    <t>i: -129.38</t>
  </si>
  <si>
    <t>i: -128.98</t>
  </si>
  <si>
    <t>i: -128.80</t>
  </si>
  <si>
    <t>t2: 181.28</t>
  </si>
  <si>
    <t>i: -128.43</t>
  </si>
  <si>
    <t>t2: 181.26</t>
  </si>
  <si>
    <t>i: -128.07</t>
  </si>
  <si>
    <t>i: -127.78</t>
  </si>
  <si>
    <t>i: -127.59</t>
  </si>
  <si>
    <t>t2: 181.17</t>
  </si>
  <si>
    <t>i: -127.43</t>
  </si>
  <si>
    <t>t2: 181.16</t>
  </si>
  <si>
    <t>i: -127.31</t>
  </si>
  <si>
    <t>actl: 200.54</t>
  </si>
  <si>
    <t>t2: 181.11</t>
  </si>
  <si>
    <t>i: -127.02</t>
  </si>
  <si>
    <t>i: -126.98</t>
  </si>
  <si>
    <t>t2: 181.07</t>
  </si>
  <si>
    <t>i: -127.12</t>
  </si>
  <si>
    <t>t2: 181.04</t>
  </si>
  <si>
    <t>i: -127.24</t>
  </si>
  <si>
    <t>actl: 201.24</t>
  </si>
  <si>
    <t>i: -127.28</t>
  </si>
  <si>
    <t>actl: 201.09</t>
  </si>
  <si>
    <t>t2: 181.01</t>
  </si>
  <si>
    <t>i: -127.49</t>
  </si>
  <si>
    <t>t2: 180.98</t>
  </si>
  <si>
    <t>i: -127.68</t>
  </si>
  <si>
    <t>i: -128.00</t>
  </si>
  <si>
    <t>t2: 180.95</t>
  </si>
  <si>
    <t>i: -128.20</t>
  </si>
  <si>
    <t>i: -128.31</t>
  </si>
  <si>
    <t>i: -128.46</t>
  </si>
  <si>
    <t>actl: 201.31</t>
  </si>
  <si>
    <t>t2: 180.89</t>
  </si>
  <si>
    <t>i: -128.71</t>
  </si>
  <si>
    <t>t2: 180.86</t>
  </si>
  <si>
    <t>i: -128.94</t>
  </si>
  <si>
    <t>i: -129.06</t>
  </si>
  <si>
    <t>t2: 180.83</t>
  </si>
  <si>
    <t>i: -129.16</t>
  </si>
  <si>
    <t>i: -129.24</t>
  </si>
  <si>
    <t>i: -129.17</t>
  </si>
  <si>
    <t>t2: 180.79</t>
  </si>
  <si>
    <t>i: -129.21</t>
  </si>
  <si>
    <t>i: -129.22</t>
  </si>
  <si>
    <t>actl: 201.01</t>
  </si>
  <si>
    <t>actl: 201.05</t>
  </si>
  <si>
    <t>t2: 180.72</t>
  </si>
  <si>
    <t>t2: 180.68</t>
  </si>
  <si>
    <t>i: -129.01</t>
  </si>
  <si>
    <t>actl: 200.71</t>
  </si>
  <si>
    <t>i: -128.81</t>
  </si>
  <si>
    <t>actl: 200.60</t>
  </si>
  <si>
    <t>i: -128.63</t>
  </si>
  <si>
    <t>t2: 180.53</t>
  </si>
  <si>
    <t>i: -128.05</t>
  </si>
  <si>
    <t>t2: 180.48</t>
  </si>
  <si>
    <t>i: -127.73</t>
  </si>
  <si>
    <t>t2: 180.45</t>
  </si>
  <si>
    <t xml:space="preserve">    sensorPIDData[mode_pump_off].kp = 0.108;</t>
  </si>
  <si>
    <t xml:space="preserve">    sensorPIDData[mode_pump_off].ki = 0.000;</t>
  </si>
  <si>
    <t xml:space="preserve">    sensorPIDData[mode_pump_off].kd = 0.15004;</t>
  </si>
  <si>
    <t>Top on</t>
  </si>
  <si>
    <t>s: 57</t>
  </si>
  <si>
    <t>s: 40</t>
  </si>
  <si>
    <t>s: 53</t>
  </si>
  <si>
    <t>s: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</si>
</sst>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1.1564000000000001</c:v>
                </c:pt>
                <c:pt idx="4">
                  <c:v>1.6554000000000002</c:v>
                </c:pt>
                <c:pt idx="5">
                  <c:v>2.1554000000000002</c:v>
                </c:pt>
                <c:pt idx="6">
                  <c:v>2.6544000000000003</c:v>
                </c:pt>
                <c:pt idx="7">
                  <c:v>3.1534000000000004</c:v>
                </c:pt>
                <c:pt idx="8">
                  <c:v>3.6534000000000004</c:v>
                </c:pt>
                <c:pt idx="9">
                  <c:v>4.1524000000000001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5.6524000000000001</c:v>
                </c:pt>
                <c:pt idx="13">
                  <c:v>6.1513999999999998</c:v>
                </c:pt>
                <c:pt idx="14">
                  <c:v>6.6513999999999998</c:v>
                </c:pt>
                <c:pt idx="15">
                  <c:v>7.1503999999999994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8.6484000000000005</c:v>
                </c:pt>
                <c:pt idx="19">
                  <c:v>9.1494</c:v>
                </c:pt>
                <c:pt idx="20">
                  <c:v>9.6484000000000005</c:v>
                </c:pt>
                <c:pt idx="21">
                  <c:v>10.1494</c:v>
                </c:pt>
                <c:pt idx="22">
                  <c:v>10.648400000000001</c:v>
                </c:pt>
                <c:pt idx="23">
                  <c:v>11.148400000000001</c:v>
                </c:pt>
                <c:pt idx="24">
                  <c:v>11.647400000000001</c:v>
                </c:pt>
                <c:pt idx="25">
                  <c:v>12.146400000000002</c:v>
                </c:pt>
                <c:pt idx="26">
                  <c:v>12.646400000000002</c:v>
                </c:pt>
                <c:pt idx="27">
                  <c:v>13.145400000000002</c:v>
                </c:pt>
                <c:pt idx="28">
                  <c:v>13.646400000000002</c:v>
                </c:pt>
                <c:pt idx="29">
                  <c:v>14.145400000000002</c:v>
                </c:pt>
                <c:pt idx="30">
                  <c:v>14.645400000000002</c:v>
                </c:pt>
                <c:pt idx="31">
                  <c:v>15.144400000000003</c:v>
                </c:pt>
                <c:pt idx="32">
                  <c:v>15.644400000000003</c:v>
                </c:pt>
                <c:pt idx="33">
                  <c:v>16.143400000000003</c:v>
                </c:pt>
                <c:pt idx="34">
                  <c:v>16.642400000000002</c:v>
                </c:pt>
                <c:pt idx="35">
                  <c:v>17.142400000000002</c:v>
                </c:pt>
                <c:pt idx="36">
                  <c:v>17.641400000000001</c:v>
                </c:pt>
                <c:pt idx="37">
                  <c:v>18.142400000000002</c:v>
                </c:pt>
                <c:pt idx="38">
                  <c:v>18.641400000000001</c:v>
                </c:pt>
                <c:pt idx="39">
                  <c:v>19.141400000000001</c:v>
                </c:pt>
                <c:pt idx="40">
                  <c:v>19.6404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21.138399999999997</c:v>
                </c:pt>
                <c:pt idx="44">
                  <c:v>21.639399999999998</c:v>
                </c:pt>
                <c:pt idx="45">
                  <c:v>22.138399999999997</c:v>
                </c:pt>
                <c:pt idx="46">
                  <c:v>22.638399999999997</c:v>
                </c:pt>
                <c:pt idx="47">
                  <c:v>23.137399999999996</c:v>
                </c:pt>
                <c:pt idx="48">
                  <c:v>23.637399999999996</c:v>
                </c:pt>
                <c:pt idx="49">
                  <c:v>24.136399999999995</c:v>
                </c:pt>
                <c:pt idx="50">
                  <c:v>24.635399999999994</c:v>
                </c:pt>
                <c:pt idx="51">
                  <c:v>25.135399999999994</c:v>
                </c:pt>
                <c:pt idx="52">
                  <c:v>25.634399999999992</c:v>
                </c:pt>
                <c:pt idx="53">
                  <c:v>26.135399999999994</c:v>
                </c:pt>
                <c:pt idx="54">
                  <c:v>26.634399999999992</c:v>
                </c:pt>
                <c:pt idx="55">
                  <c:v>27.134399999999992</c:v>
                </c:pt>
                <c:pt idx="56">
                  <c:v>27.633399999999991</c:v>
                </c:pt>
                <c:pt idx="57">
                  <c:v>28.133399999999991</c:v>
                </c:pt>
                <c:pt idx="58">
                  <c:v>28.63239999999999</c:v>
                </c:pt>
                <c:pt idx="59">
                  <c:v>29.131399999999989</c:v>
                </c:pt>
                <c:pt idx="60">
                  <c:v>29.631399999999989</c:v>
                </c:pt>
                <c:pt idx="61">
                  <c:v>30.130399999999987</c:v>
                </c:pt>
                <c:pt idx="62">
                  <c:v>30.631399999999989</c:v>
                </c:pt>
                <c:pt idx="63">
                  <c:v>31.130399999999987</c:v>
                </c:pt>
                <c:pt idx="64">
                  <c:v>31.630399999999987</c:v>
                </c:pt>
                <c:pt idx="65">
                  <c:v>32.12939999999999</c:v>
                </c:pt>
                <c:pt idx="66">
                  <c:v>32.62939999999999</c:v>
                </c:pt>
                <c:pt idx="67">
                  <c:v>33.128399999999992</c:v>
                </c:pt>
                <c:pt idx="68">
                  <c:v>33.627399999999994</c:v>
                </c:pt>
                <c:pt idx="69">
                  <c:v>34.128399999999992</c:v>
                </c:pt>
                <c:pt idx="70">
                  <c:v>34.627399999999994</c:v>
                </c:pt>
                <c:pt idx="71">
                  <c:v>35.127399999999994</c:v>
                </c:pt>
                <c:pt idx="72">
                  <c:v>35.626399999999997</c:v>
                </c:pt>
                <c:pt idx="73">
                  <c:v>36.126399999999997</c:v>
                </c:pt>
                <c:pt idx="74">
                  <c:v>36.625399999999999</c:v>
                </c:pt>
                <c:pt idx="75">
                  <c:v>37.124400000000001</c:v>
                </c:pt>
                <c:pt idx="76">
                  <c:v>37.624400000000001</c:v>
                </c:pt>
                <c:pt idx="77">
                  <c:v>38.123400000000004</c:v>
                </c:pt>
                <c:pt idx="78">
                  <c:v>38.624400000000001</c:v>
                </c:pt>
                <c:pt idx="79">
                  <c:v>39.123400000000004</c:v>
                </c:pt>
                <c:pt idx="80">
                  <c:v>39.623400000000004</c:v>
                </c:pt>
                <c:pt idx="81">
                  <c:v>40.122400000000006</c:v>
                </c:pt>
                <c:pt idx="82">
                  <c:v>40.622400000000006</c:v>
                </c:pt>
                <c:pt idx="83">
                  <c:v>41.121400000000008</c:v>
                </c:pt>
                <c:pt idx="84">
                  <c:v>41.620400000000011</c:v>
                </c:pt>
                <c:pt idx="85">
                  <c:v>42.120400000000011</c:v>
                </c:pt>
                <c:pt idx="86">
                  <c:v>42.619400000000013</c:v>
                </c:pt>
                <c:pt idx="87">
                  <c:v>43.119400000000013</c:v>
                </c:pt>
                <c:pt idx="88">
                  <c:v>43.618400000000015</c:v>
                </c:pt>
                <c:pt idx="89">
                  <c:v>44.118400000000015</c:v>
                </c:pt>
                <c:pt idx="90">
                  <c:v>44.617400000000018</c:v>
                </c:pt>
                <c:pt idx="91">
                  <c:v>45.117400000000018</c:v>
                </c:pt>
                <c:pt idx="92">
                  <c:v>45.61640000000002</c:v>
                </c:pt>
                <c:pt idx="93">
                  <c:v>46.115400000000022</c:v>
                </c:pt>
                <c:pt idx="94">
                  <c:v>46.61640000000002</c:v>
                </c:pt>
                <c:pt idx="95">
                  <c:v>47.115400000000022</c:v>
                </c:pt>
                <c:pt idx="96">
                  <c:v>47.615400000000022</c:v>
                </c:pt>
                <c:pt idx="97">
                  <c:v>48.114400000000025</c:v>
                </c:pt>
                <c:pt idx="98">
                  <c:v>48.614400000000025</c:v>
                </c:pt>
                <c:pt idx="99">
                  <c:v>49.113400000000027</c:v>
                </c:pt>
                <c:pt idx="100">
                  <c:v>49.612400000000029</c:v>
                </c:pt>
                <c:pt idx="101">
                  <c:v>50.113400000000027</c:v>
                </c:pt>
                <c:pt idx="102">
                  <c:v>50.612400000000029</c:v>
                </c:pt>
                <c:pt idx="103">
                  <c:v>51.113400000000027</c:v>
                </c:pt>
                <c:pt idx="104">
                  <c:v>51.612400000000029</c:v>
                </c:pt>
                <c:pt idx="105">
                  <c:v>52.112400000000029</c:v>
                </c:pt>
                <c:pt idx="106">
                  <c:v>52.611400000000032</c:v>
                </c:pt>
                <c:pt idx="107">
                  <c:v>53.111400000000032</c:v>
                </c:pt>
                <c:pt idx="108">
                  <c:v>53.610400000000034</c:v>
                </c:pt>
                <c:pt idx="109">
                  <c:v>54.109400000000036</c:v>
                </c:pt>
                <c:pt idx="110">
                  <c:v>54.609400000000036</c:v>
                </c:pt>
                <c:pt idx="111">
                  <c:v>55.108400000000039</c:v>
                </c:pt>
                <c:pt idx="112">
                  <c:v>55.608400000000039</c:v>
                </c:pt>
                <c:pt idx="113">
                  <c:v>56.107400000000041</c:v>
                </c:pt>
                <c:pt idx="114">
                  <c:v>56.607400000000041</c:v>
                </c:pt>
                <c:pt idx="115">
                  <c:v>57.106400000000043</c:v>
                </c:pt>
                <c:pt idx="116">
                  <c:v>57.605400000000046</c:v>
                </c:pt>
                <c:pt idx="117">
                  <c:v>58.105400000000046</c:v>
                </c:pt>
                <c:pt idx="118">
                  <c:v>58.604400000000048</c:v>
                </c:pt>
                <c:pt idx="119">
                  <c:v>59.105400000000046</c:v>
                </c:pt>
                <c:pt idx="120">
                  <c:v>59.604400000000048</c:v>
                </c:pt>
                <c:pt idx="121">
                  <c:v>60.104400000000048</c:v>
                </c:pt>
                <c:pt idx="122">
                  <c:v>60.60340000000005</c:v>
                </c:pt>
                <c:pt idx="123">
                  <c:v>61.10340000000005</c:v>
                </c:pt>
                <c:pt idx="124">
                  <c:v>61.602400000000053</c:v>
                </c:pt>
                <c:pt idx="125">
                  <c:v>62.101400000000055</c:v>
                </c:pt>
                <c:pt idx="126">
                  <c:v>62.601400000000055</c:v>
                </c:pt>
                <c:pt idx="127">
                  <c:v>63.100400000000057</c:v>
                </c:pt>
                <c:pt idx="128">
                  <c:v>63.600400000000057</c:v>
                </c:pt>
                <c:pt idx="129">
                  <c:v>64.09940000000006</c:v>
                </c:pt>
                <c:pt idx="130">
                  <c:v>64.59940000000006</c:v>
                </c:pt>
                <c:pt idx="131">
                  <c:v>65.098400000000055</c:v>
                </c:pt>
                <c:pt idx="132">
                  <c:v>65.598400000000055</c:v>
                </c:pt>
                <c:pt idx="133">
                  <c:v>66.09740000000005</c:v>
                </c:pt>
                <c:pt idx="134">
                  <c:v>66.596400000000045</c:v>
                </c:pt>
                <c:pt idx="135">
                  <c:v>67.09740000000005</c:v>
                </c:pt>
                <c:pt idx="136">
                  <c:v>67.596400000000045</c:v>
                </c:pt>
                <c:pt idx="137">
                  <c:v>68.096400000000045</c:v>
                </c:pt>
                <c:pt idx="138">
                  <c:v>68.595400000000041</c:v>
                </c:pt>
                <c:pt idx="139">
                  <c:v>69.095400000000041</c:v>
                </c:pt>
                <c:pt idx="140">
                  <c:v>69.594400000000036</c:v>
                </c:pt>
                <c:pt idx="141">
                  <c:v>70.094400000000036</c:v>
                </c:pt>
                <c:pt idx="142">
                  <c:v>70.593400000000031</c:v>
                </c:pt>
                <c:pt idx="143">
                  <c:v>71.092400000000026</c:v>
                </c:pt>
                <c:pt idx="144">
                  <c:v>71.593400000000031</c:v>
                </c:pt>
                <c:pt idx="145">
                  <c:v>72.092400000000026</c:v>
                </c:pt>
                <c:pt idx="146">
                  <c:v>72.592400000000026</c:v>
                </c:pt>
                <c:pt idx="147">
                  <c:v>73.091400000000021</c:v>
                </c:pt>
                <c:pt idx="148">
                  <c:v>73.591400000000021</c:v>
                </c:pt>
                <c:pt idx="149">
                  <c:v>74.090400000000017</c:v>
                </c:pt>
                <c:pt idx="150">
                  <c:v>74.589400000000012</c:v>
                </c:pt>
                <c:pt idx="151">
                  <c:v>75.089400000000012</c:v>
                </c:pt>
                <c:pt idx="152">
                  <c:v>75.588400000000007</c:v>
                </c:pt>
                <c:pt idx="153">
                  <c:v>76.088400000000007</c:v>
                </c:pt>
                <c:pt idx="154">
                  <c:v>76.587400000000002</c:v>
                </c:pt>
                <c:pt idx="155">
                  <c:v>77.087400000000002</c:v>
                </c:pt>
                <c:pt idx="156">
                  <c:v>77.586399999999998</c:v>
                </c:pt>
                <c:pt idx="157">
                  <c:v>78.086399999999998</c:v>
                </c:pt>
                <c:pt idx="158">
                  <c:v>78.585399999999993</c:v>
                </c:pt>
                <c:pt idx="159">
                  <c:v>79.084399999999988</c:v>
                </c:pt>
                <c:pt idx="160">
                  <c:v>79.585399999999993</c:v>
                </c:pt>
                <c:pt idx="161">
                  <c:v>80.084399999999988</c:v>
                </c:pt>
                <c:pt idx="162">
                  <c:v>80.584399999999988</c:v>
                </c:pt>
                <c:pt idx="163">
                  <c:v>81.083399999999983</c:v>
                </c:pt>
                <c:pt idx="164">
                  <c:v>81.583399999999983</c:v>
                </c:pt>
                <c:pt idx="165">
                  <c:v>82.082399999999978</c:v>
                </c:pt>
                <c:pt idx="166">
                  <c:v>82.581399999999974</c:v>
                </c:pt>
                <c:pt idx="167">
                  <c:v>83.081399999999974</c:v>
                </c:pt>
                <c:pt idx="168">
                  <c:v>83.580399999999969</c:v>
                </c:pt>
                <c:pt idx="169">
                  <c:v>84.081399999999974</c:v>
                </c:pt>
                <c:pt idx="170">
                  <c:v>84.580399999999969</c:v>
                </c:pt>
                <c:pt idx="171">
                  <c:v>85.080399999999969</c:v>
                </c:pt>
                <c:pt idx="172">
                  <c:v>85.579399999999964</c:v>
                </c:pt>
                <c:pt idx="173">
                  <c:v>86.078399999999959</c:v>
                </c:pt>
                <c:pt idx="174">
                  <c:v>86.578399999999959</c:v>
                </c:pt>
                <c:pt idx="175">
                  <c:v>87.077399999999955</c:v>
                </c:pt>
                <c:pt idx="176">
                  <c:v>87.577399999999955</c:v>
                </c:pt>
                <c:pt idx="177">
                  <c:v>88.07639999999995</c:v>
                </c:pt>
                <c:pt idx="178">
                  <c:v>88.57639999999995</c:v>
                </c:pt>
                <c:pt idx="179">
                  <c:v>89.075399999999945</c:v>
                </c:pt>
                <c:pt idx="180">
                  <c:v>89.575399999999945</c:v>
                </c:pt>
                <c:pt idx="181">
                  <c:v>90.07439999999994</c:v>
                </c:pt>
                <c:pt idx="182">
                  <c:v>90.573399999999936</c:v>
                </c:pt>
                <c:pt idx="183">
                  <c:v>91.073399999999936</c:v>
                </c:pt>
                <c:pt idx="184">
                  <c:v>91.572399999999931</c:v>
                </c:pt>
                <c:pt idx="185">
                  <c:v>92.073399999999936</c:v>
                </c:pt>
                <c:pt idx="186">
                  <c:v>92.572399999999931</c:v>
                </c:pt>
                <c:pt idx="187">
                  <c:v>93.072399999999931</c:v>
                </c:pt>
                <c:pt idx="188">
                  <c:v>93.571399999999926</c:v>
                </c:pt>
                <c:pt idx="189">
                  <c:v>94.070399999999921</c:v>
                </c:pt>
                <c:pt idx="190">
                  <c:v>94.570399999999921</c:v>
                </c:pt>
                <c:pt idx="191">
                  <c:v>95.069399999999916</c:v>
                </c:pt>
                <c:pt idx="192">
                  <c:v>95.569399999999916</c:v>
                </c:pt>
                <c:pt idx="193">
                  <c:v>96.068399999999912</c:v>
                </c:pt>
                <c:pt idx="194">
                  <c:v>96.568399999999912</c:v>
                </c:pt>
                <c:pt idx="195">
                  <c:v>97.067399999999907</c:v>
                </c:pt>
                <c:pt idx="196">
                  <c:v>97.567399999999907</c:v>
                </c:pt>
                <c:pt idx="197">
                  <c:v>98.066399999999902</c:v>
                </c:pt>
                <c:pt idx="198">
                  <c:v>98.566399999999902</c:v>
                </c:pt>
                <c:pt idx="199">
                  <c:v>99.065399999999897</c:v>
                </c:pt>
                <c:pt idx="200">
                  <c:v>99.564399999999893</c:v>
                </c:pt>
                <c:pt idx="201">
                  <c:v>100.0653999999999</c:v>
                </c:pt>
                <c:pt idx="202">
                  <c:v>100.56439999999989</c:v>
                </c:pt>
                <c:pt idx="203">
                  <c:v>101.06439999999989</c:v>
                </c:pt>
                <c:pt idx="204">
                  <c:v>101.56339999999989</c:v>
                </c:pt>
                <c:pt idx="205">
                  <c:v>102.06339999999989</c:v>
                </c:pt>
                <c:pt idx="206">
                  <c:v>102.56239999999988</c:v>
                </c:pt>
                <c:pt idx="207">
                  <c:v>103.06139999999988</c:v>
                </c:pt>
                <c:pt idx="208">
                  <c:v>103.56139999999988</c:v>
                </c:pt>
                <c:pt idx="209">
                  <c:v>104.06039999999987</c:v>
                </c:pt>
                <c:pt idx="210">
                  <c:v>104.56139999999988</c:v>
                </c:pt>
                <c:pt idx="211">
                  <c:v>105.06039999999987</c:v>
                </c:pt>
                <c:pt idx="212">
                  <c:v>105.56039999999987</c:v>
                </c:pt>
                <c:pt idx="213">
                  <c:v>106.05939999999987</c:v>
                </c:pt>
                <c:pt idx="214">
                  <c:v>106.55939999999987</c:v>
                </c:pt>
                <c:pt idx="215">
                  <c:v>107.05839999999986</c:v>
                </c:pt>
                <c:pt idx="216">
                  <c:v>107.55739999999986</c:v>
                </c:pt>
                <c:pt idx="217">
                  <c:v>108.05839999999986</c:v>
                </c:pt>
                <c:pt idx="218">
                  <c:v>108.55739999999986</c:v>
                </c:pt>
                <c:pt idx="219">
                  <c:v>109.05739999999986</c:v>
                </c:pt>
                <c:pt idx="220">
                  <c:v>109.55639999999985</c:v>
                </c:pt>
                <c:pt idx="221">
                  <c:v>110.05639999999985</c:v>
                </c:pt>
                <c:pt idx="222">
                  <c:v>110.55539999999985</c:v>
                </c:pt>
                <c:pt idx="223">
                  <c:v>111.05539999999985</c:v>
                </c:pt>
                <c:pt idx="224">
                  <c:v>111.55439999999984</c:v>
                </c:pt>
                <c:pt idx="225">
                  <c:v>112.05339999999984</c:v>
                </c:pt>
                <c:pt idx="226">
                  <c:v>112.55439999999984</c:v>
                </c:pt>
                <c:pt idx="227">
                  <c:v>113.05339999999984</c:v>
                </c:pt>
                <c:pt idx="228">
                  <c:v>113.55339999999984</c:v>
                </c:pt>
                <c:pt idx="229">
                  <c:v>114.05239999999984</c:v>
                </c:pt>
                <c:pt idx="230">
                  <c:v>114.55139999999983</c:v>
                </c:pt>
                <c:pt idx="231">
                  <c:v>115.05139999999983</c:v>
                </c:pt>
                <c:pt idx="232">
                  <c:v>115.55039999999983</c:v>
                </c:pt>
                <c:pt idx="233">
                  <c:v>116.05039999999983</c:v>
                </c:pt>
                <c:pt idx="234">
                  <c:v>116.54939999999982</c:v>
                </c:pt>
                <c:pt idx="235">
                  <c:v>117.04939999999982</c:v>
                </c:pt>
                <c:pt idx="236">
                  <c:v>117.54839999999982</c:v>
                </c:pt>
                <c:pt idx="237">
                  <c:v>118.04839999999982</c:v>
                </c:pt>
                <c:pt idx="238">
                  <c:v>118.54739999999981</c:v>
                </c:pt>
                <c:pt idx="239">
                  <c:v>119.04639999999981</c:v>
                </c:pt>
                <c:pt idx="240">
                  <c:v>119.54639999999981</c:v>
                </c:pt>
                <c:pt idx="241">
                  <c:v>120.0453999999998</c:v>
                </c:pt>
                <c:pt idx="242">
                  <c:v>120.54639999999981</c:v>
                </c:pt>
                <c:pt idx="243">
                  <c:v>121.0453999999998</c:v>
                </c:pt>
                <c:pt idx="244">
                  <c:v>121.5453999999998</c:v>
                </c:pt>
                <c:pt idx="245">
                  <c:v>122.0443999999998</c:v>
                </c:pt>
                <c:pt idx="246">
                  <c:v>122.5443999999998</c:v>
                </c:pt>
                <c:pt idx="247">
                  <c:v>123.04339999999979</c:v>
                </c:pt>
                <c:pt idx="248">
                  <c:v>123.54239999999979</c:v>
                </c:pt>
                <c:pt idx="249">
                  <c:v>124.04239999999979</c:v>
                </c:pt>
                <c:pt idx="250">
                  <c:v>124.54139999999978</c:v>
                </c:pt>
                <c:pt idx="251">
                  <c:v>125.04239999999979</c:v>
                </c:pt>
                <c:pt idx="252">
                  <c:v>125.54139999999978</c:v>
                </c:pt>
                <c:pt idx="253">
                  <c:v>126.04139999999978</c:v>
                </c:pt>
                <c:pt idx="254">
                  <c:v>126.54039999999978</c:v>
                </c:pt>
                <c:pt idx="255">
                  <c:v>127.04039999999978</c:v>
                </c:pt>
                <c:pt idx="256">
                  <c:v>127.53939999999977</c:v>
                </c:pt>
                <c:pt idx="257">
                  <c:v>128.03839999999977</c:v>
                </c:pt>
                <c:pt idx="258">
                  <c:v>128.53839999999977</c:v>
                </c:pt>
                <c:pt idx="259">
                  <c:v>129.03739999999976</c:v>
                </c:pt>
                <c:pt idx="260">
                  <c:v>129.53739999999976</c:v>
                </c:pt>
                <c:pt idx="261">
                  <c:v>130.03639999999976</c:v>
                </c:pt>
                <c:pt idx="262">
                  <c:v>130.53639999999976</c:v>
                </c:pt>
                <c:pt idx="263">
                  <c:v>131.03539999999975</c:v>
                </c:pt>
                <c:pt idx="264">
                  <c:v>131.53539999999975</c:v>
                </c:pt>
                <c:pt idx="265">
                  <c:v>132.03439999999975</c:v>
                </c:pt>
                <c:pt idx="266">
                  <c:v>132.53339999999974</c:v>
                </c:pt>
                <c:pt idx="267">
                  <c:v>133.03439999999975</c:v>
                </c:pt>
                <c:pt idx="268">
                  <c:v>133.53339999999974</c:v>
                </c:pt>
                <c:pt idx="269">
                  <c:v>134.03339999999974</c:v>
                </c:pt>
                <c:pt idx="270">
                  <c:v>134.53239999999974</c:v>
                </c:pt>
                <c:pt idx="271">
                  <c:v>135.03239999999974</c:v>
                </c:pt>
                <c:pt idx="272">
                  <c:v>135.53139999999973</c:v>
                </c:pt>
                <c:pt idx="273">
                  <c:v>136.03039999999973</c:v>
                </c:pt>
                <c:pt idx="274">
                  <c:v>136.53039999999973</c:v>
                </c:pt>
                <c:pt idx="275">
                  <c:v>137.02939999999973</c:v>
                </c:pt>
                <c:pt idx="276">
                  <c:v>137.52939999999973</c:v>
                </c:pt>
                <c:pt idx="277">
                  <c:v>138.02839999999972</c:v>
                </c:pt>
                <c:pt idx="278">
                  <c:v>138.52839999999972</c:v>
                </c:pt>
                <c:pt idx="279">
                  <c:v>139.02739999999972</c:v>
                </c:pt>
                <c:pt idx="280">
                  <c:v>139.52639999999971</c:v>
                </c:pt>
                <c:pt idx="281">
                  <c:v>140.02639999999971</c:v>
                </c:pt>
                <c:pt idx="282">
                  <c:v>140.52539999999971</c:v>
                </c:pt>
                <c:pt idx="283">
                  <c:v>141.02639999999971</c:v>
                </c:pt>
                <c:pt idx="284">
                  <c:v>141.52539999999971</c:v>
                </c:pt>
                <c:pt idx="285">
                  <c:v>142.02539999999971</c:v>
                </c:pt>
                <c:pt idx="286">
                  <c:v>142.5243999999997</c:v>
                </c:pt>
                <c:pt idx="287">
                  <c:v>143.0243999999997</c:v>
                </c:pt>
                <c:pt idx="288">
                  <c:v>143.5233999999997</c:v>
                </c:pt>
                <c:pt idx="289">
                  <c:v>144.02239999999969</c:v>
                </c:pt>
                <c:pt idx="290">
                  <c:v>144.52239999999969</c:v>
                </c:pt>
                <c:pt idx="291">
                  <c:v>145.02139999999969</c:v>
                </c:pt>
                <c:pt idx="292">
                  <c:v>145.52239999999969</c:v>
                </c:pt>
                <c:pt idx="293">
                  <c:v>146.02139999999969</c:v>
                </c:pt>
                <c:pt idx="294">
                  <c:v>146.52139999999969</c:v>
                </c:pt>
                <c:pt idx="295">
                  <c:v>147.02039999999968</c:v>
                </c:pt>
                <c:pt idx="296">
                  <c:v>147.51939999999968</c:v>
                </c:pt>
                <c:pt idx="297">
                  <c:v>148.01939999999968</c:v>
                </c:pt>
                <c:pt idx="298">
                  <c:v>148.51839999999967</c:v>
                </c:pt>
                <c:pt idx="299">
                  <c:v>149.01839999999967</c:v>
                </c:pt>
                <c:pt idx="300">
                  <c:v>149.51739999999967</c:v>
                </c:pt>
                <c:pt idx="301">
                  <c:v>150.01739999999967</c:v>
                </c:pt>
                <c:pt idx="302">
                  <c:v>150.51639999999966</c:v>
                </c:pt>
                <c:pt idx="303">
                  <c:v>151.01639999999966</c:v>
                </c:pt>
                <c:pt idx="304">
                  <c:v>151.51539999999966</c:v>
                </c:pt>
                <c:pt idx="305">
                  <c:v>152.01539999999966</c:v>
                </c:pt>
                <c:pt idx="306">
                  <c:v>152.51439999999965</c:v>
                </c:pt>
                <c:pt idx="307">
                  <c:v>153.01339999999965</c:v>
                </c:pt>
                <c:pt idx="308">
                  <c:v>153.51439999999965</c:v>
                </c:pt>
                <c:pt idx="309">
                  <c:v>154.01339999999965</c:v>
                </c:pt>
                <c:pt idx="310">
                  <c:v>154.51339999999965</c:v>
                </c:pt>
                <c:pt idx="311">
                  <c:v>155.01239999999964</c:v>
                </c:pt>
                <c:pt idx="312">
                  <c:v>155.51239999999964</c:v>
                </c:pt>
                <c:pt idx="313">
                  <c:v>156.01139999999964</c:v>
                </c:pt>
                <c:pt idx="314">
                  <c:v>156.51039999999963</c:v>
                </c:pt>
                <c:pt idx="315">
                  <c:v>157.01039999999963</c:v>
                </c:pt>
                <c:pt idx="316">
                  <c:v>157.50939999999963</c:v>
                </c:pt>
                <c:pt idx="317">
                  <c:v>158.00939999999963</c:v>
                </c:pt>
                <c:pt idx="318">
                  <c:v>158.50839999999963</c:v>
                </c:pt>
                <c:pt idx="319">
                  <c:v>159.00839999999963</c:v>
                </c:pt>
                <c:pt idx="320">
                  <c:v>159.50739999999962</c:v>
                </c:pt>
                <c:pt idx="321">
                  <c:v>160.00739999999962</c:v>
                </c:pt>
                <c:pt idx="322">
                  <c:v>160.50639999999962</c:v>
                </c:pt>
                <c:pt idx="323">
                  <c:v>161.00539999999961</c:v>
                </c:pt>
                <c:pt idx="324">
                  <c:v>161.50539999999961</c:v>
                </c:pt>
                <c:pt idx="325">
                  <c:v>162.00439999999961</c:v>
                </c:pt>
                <c:pt idx="326">
                  <c:v>162.50439999999961</c:v>
                </c:pt>
                <c:pt idx="327">
                  <c:v>163.0033999999996</c:v>
                </c:pt>
                <c:pt idx="328">
                  <c:v>163.5033999999996</c:v>
                </c:pt>
                <c:pt idx="329">
                  <c:v>164.0023999999996</c:v>
                </c:pt>
                <c:pt idx="330">
                  <c:v>164.5023999999996</c:v>
                </c:pt>
                <c:pt idx="331">
                  <c:v>165.00139999999959</c:v>
                </c:pt>
                <c:pt idx="332">
                  <c:v>165.50039999999959</c:v>
                </c:pt>
                <c:pt idx="333">
                  <c:v>166.00139999999959</c:v>
                </c:pt>
                <c:pt idx="334">
                  <c:v>166.50039999999959</c:v>
                </c:pt>
                <c:pt idx="335">
                  <c:v>167.00039999999959</c:v>
                </c:pt>
                <c:pt idx="336">
                  <c:v>167.49939999999958</c:v>
                </c:pt>
                <c:pt idx="337">
                  <c:v>167.99839999999958</c:v>
                </c:pt>
                <c:pt idx="338">
                  <c:v>168.49839999999958</c:v>
                </c:pt>
                <c:pt idx="339">
                  <c:v>168.99739999999957</c:v>
                </c:pt>
                <c:pt idx="340">
                  <c:v>169.49739999999957</c:v>
                </c:pt>
                <c:pt idx="341">
                  <c:v>169.99639999999957</c:v>
                </c:pt>
                <c:pt idx="342">
                  <c:v>170.49639999999957</c:v>
                </c:pt>
                <c:pt idx="343">
                  <c:v>170.99539999999956</c:v>
                </c:pt>
                <c:pt idx="344">
                  <c:v>171.49539999999956</c:v>
                </c:pt>
                <c:pt idx="345">
                  <c:v>171.99439999999956</c:v>
                </c:pt>
                <c:pt idx="346">
                  <c:v>172.49339999999955</c:v>
                </c:pt>
                <c:pt idx="347">
                  <c:v>172.99339999999955</c:v>
                </c:pt>
                <c:pt idx="348">
                  <c:v>173.49239999999955</c:v>
                </c:pt>
                <c:pt idx="349">
                  <c:v>173.99339999999955</c:v>
                </c:pt>
                <c:pt idx="350">
                  <c:v>174.49239999999955</c:v>
                </c:pt>
                <c:pt idx="351">
                  <c:v>174.99239999999955</c:v>
                </c:pt>
                <c:pt idx="352">
                  <c:v>175.49139999999954</c:v>
                </c:pt>
                <c:pt idx="353">
                  <c:v>175.99139999999954</c:v>
                </c:pt>
                <c:pt idx="354">
                  <c:v>176.49039999999954</c:v>
                </c:pt>
                <c:pt idx="355">
                  <c:v>176.98939999999953</c:v>
                </c:pt>
                <c:pt idx="356">
                  <c:v>177.48939999999953</c:v>
                </c:pt>
                <c:pt idx="357">
                  <c:v>177.98839999999953</c:v>
                </c:pt>
                <c:pt idx="358">
                  <c:v>178.48939999999953</c:v>
                </c:pt>
                <c:pt idx="359">
                  <c:v>178.98839999999953</c:v>
                </c:pt>
                <c:pt idx="360">
                  <c:v>179.48839999999953</c:v>
                </c:pt>
                <c:pt idx="361">
                  <c:v>179.98739999999952</c:v>
                </c:pt>
                <c:pt idx="362">
                  <c:v>180.48639999999952</c:v>
                </c:pt>
                <c:pt idx="363">
                  <c:v>180.98639999999952</c:v>
                </c:pt>
                <c:pt idx="364">
                  <c:v>181.48539999999952</c:v>
                </c:pt>
                <c:pt idx="365">
                  <c:v>181.98639999999952</c:v>
                </c:pt>
                <c:pt idx="366">
                  <c:v>182.48539999999952</c:v>
                </c:pt>
                <c:pt idx="367">
                  <c:v>182.98539999999952</c:v>
                </c:pt>
                <c:pt idx="368">
                  <c:v>183.48439999999951</c:v>
                </c:pt>
                <c:pt idx="369">
                  <c:v>183.98439999999951</c:v>
                </c:pt>
                <c:pt idx="370">
                  <c:v>184.48339999999951</c:v>
                </c:pt>
                <c:pt idx="371">
                  <c:v>184.98339999999951</c:v>
                </c:pt>
                <c:pt idx="372">
                  <c:v>185.4823999999995</c:v>
                </c:pt>
                <c:pt idx="373">
                  <c:v>185.9813999999995</c:v>
                </c:pt>
                <c:pt idx="374">
                  <c:v>186.4823999999995</c:v>
                </c:pt>
                <c:pt idx="375">
                  <c:v>186.9813999999995</c:v>
                </c:pt>
                <c:pt idx="376">
                  <c:v>187.4813999999995</c:v>
                </c:pt>
                <c:pt idx="377">
                  <c:v>187.98039999999949</c:v>
                </c:pt>
                <c:pt idx="378">
                  <c:v>188.48039999999949</c:v>
                </c:pt>
                <c:pt idx="379">
                  <c:v>188.97939999999949</c:v>
                </c:pt>
                <c:pt idx="380">
                  <c:v>189.47839999999948</c:v>
                </c:pt>
                <c:pt idx="381">
                  <c:v>189.97839999999948</c:v>
                </c:pt>
                <c:pt idx="382">
                  <c:v>190.47739999999948</c:v>
                </c:pt>
                <c:pt idx="383">
                  <c:v>190.97739999999948</c:v>
                </c:pt>
                <c:pt idx="384">
                  <c:v>191.47639999999947</c:v>
                </c:pt>
                <c:pt idx="385">
                  <c:v>191.97639999999947</c:v>
                </c:pt>
                <c:pt idx="386">
                  <c:v>192.47539999999947</c:v>
                </c:pt>
                <c:pt idx="387">
                  <c:v>192.97539999999947</c:v>
                </c:pt>
                <c:pt idx="388">
                  <c:v>193.47439999999946</c:v>
                </c:pt>
                <c:pt idx="389">
                  <c:v>193.97339999999946</c:v>
                </c:pt>
                <c:pt idx="390">
                  <c:v>194.47439999999946</c:v>
                </c:pt>
                <c:pt idx="391">
                  <c:v>194.97339999999946</c:v>
                </c:pt>
                <c:pt idx="392">
                  <c:v>195.47339999999946</c:v>
                </c:pt>
                <c:pt idx="393">
                  <c:v>195.97239999999945</c:v>
                </c:pt>
                <c:pt idx="394">
                  <c:v>196.47239999999945</c:v>
                </c:pt>
                <c:pt idx="395">
                  <c:v>196.97139999999945</c:v>
                </c:pt>
                <c:pt idx="396">
                  <c:v>197.47039999999944</c:v>
                </c:pt>
                <c:pt idx="397">
                  <c:v>197.97039999999944</c:v>
                </c:pt>
                <c:pt idx="398">
                  <c:v>198.46939999999944</c:v>
                </c:pt>
                <c:pt idx="399">
                  <c:v>198.97039999999944</c:v>
                </c:pt>
                <c:pt idx="400">
                  <c:v>199.46939999999944</c:v>
                </c:pt>
                <c:pt idx="401">
                  <c:v>199.96939999999944</c:v>
                </c:pt>
                <c:pt idx="402">
                  <c:v>200.46839999999943</c:v>
                </c:pt>
                <c:pt idx="403">
                  <c:v>200.96739999999943</c:v>
                </c:pt>
                <c:pt idx="404">
                  <c:v>201.46739999999943</c:v>
                </c:pt>
                <c:pt idx="405">
                  <c:v>201.96639999999942</c:v>
                </c:pt>
                <c:pt idx="406">
                  <c:v>202.46639999999942</c:v>
                </c:pt>
                <c:pt idx="407">
                  <c:v>202.96539999999942</c:v>
                </c:pt>
                <c:pt idx="408">
                  <c:v>203.46539999999942</c:v>
                </c:pt>
                <c:pt idx="409">
                  <c:v>203.96439999999942</c:v>
                </c:pt>
                <c:pt idx="410">
                  <c:v>204.46439999999942</c:v>
                </c:pt>
                <c:pt idx="411">
                  <c:v>204.96339999999941</c:v>
                </c:pt>
                <c:pt idx="412">
                  <c:v>205.46239999999941</c:v>
                </c:pt>
                <c:pt idx="413">
                  <c:v>205.96239999999941</c:v>
                </c:pt>
                <c:pt idx="414">
                  <c:v>206.4613999999994</c:v>
                </c:pt>
                <c:pt idx="415">
                  <c:v>206.96239999999941</c:v>
                </c:pt>
                <c:pt idx="416">
                  <c:v>207.4613999999994</c:v>
                </c:pt>
                <c:pt idx="417">
                  <c:v>207.9613999999994</c:v>
                </c:pt>
                <c:pt idx="418">
                  <c:v>208.4603999999994</c:v>
                </c:pt>
                <c:pt idx="419">
                  <c:v>208.9603999999994</c:v>
                </c:pt>
                <c:pt idx="420">
                  <c:v>209.45939999999939</c:v>
                </c:pt>
                <c:pt idx="421">
                  <c:v>209.95839999999939</c:v>
                </c:pt>
                <c:pt idx="422">
                  <c:v>210.45839999999939</c:v>
                </c:pt>
                <c:pt idx="423">
                  <c:v>210.95739999999938</c:v>
                </c:pt>
                <c:pt idx="424">
                  <c:v>211.45739999999938</c:v>
                </c:pt>
                <c:pt idx="425">
                  <c:v>211.95639999999938</c:v>
                </c:pt>
                <c:pt idx="426">
                  <c:v>212.45639999999938</c:v>
                </c:pt>
                <c:pt idx="427">
                  <c:v>212.95539999999937</c:v>
                </c:pt>
                <c:pt idx="428">
                  <c:v>213.45439999999937</c:v>
                </c:pt>
                <c:pt idx="429">
                  <c:v>213.95439999999937</c:v>
                </c:pt>
                <c:pt idx="430">
                  <c:v>214.45339999999936</c:v>
                </c:pt>
                <c:pt idx="431">
                  <c:v>214.95439999999937</c:v>
                </c:pt>
                <c:pt idx="432">
                  <c:v>215.45339999999936</c:v>
                </c:pt>
                <c:pt idx="433">
                  <c:v>215.95339999999936</c:v>
                </c:pt>
                <c:pt idx="434">
                  <c:v>216.45239999999936</c:v>
                </c:pt>
                <c:pt idx="435">
                  <c:v>216.95239999999936</c:v>
                </c:pt>
                <c:pt idx="436">
                  <c:v>217.45139999999935</c:v>
                </c:pt>
                <c:pt idx="437">
                  <c:v>217.95039999999935</c:v>
                </c:pt>
                <c:pt idx="438">
                  <c:v>218.45039999999935</c:v>
                </c:pt>
                <c:pt idx="439">
                  <c:v>218.94939999999934</c:v>
                </c:pt>
                <c:pt idx="440">
                  <c:v>219.45039999999935</c:v>
                </c:pt>
                <c:pt idx="441">
                  <c:v>219.94939999999934</c:v>
                </c:pt>
                <c:pt idx="442">
                  <c:v>220.44939999999934</c:v>
                </c:pt>
                <c:pt idx="443">
                  <c:v>220.94839999999934</c:v>
                </c:pt>
                <c:pt idx="444">
                  <c:v>221.44839999999934</c:v>
                </c:pt>
                <c:pt idx="445">
                  <c:v>221.94739999999933</c:v>
                </c:pt>
                <c:pt idx="446">
                  <c:v>222.44639999999933</c:v>
                </c:pt>
                <c:pt idx="447">
                  <c:v>222.94639999999933</c:v>
                </c:pt>
                <c:pt idx="448">
                  <c:v>223.44539999999932</c:v>
                </c:pt>
                <c:pt idx="449">
                  <c:v>223.94539999999932</c:v>
                </c:pt>
                <c:pt idx="450">
                  <c:v>224.44439999999932</c:v>
                </c:pt>
                <c:pt idx="451">
                  <c:v>224.94439999999932</c:v>
                </c:pt>
                <c:pt idx="452">
                  <c:v>225.44339999999931</c:v>
                </c:pt>
                <c:pt idx="453">
                  <c:v>225.94239999999931</c:v>
                </c:pt>
                <c:pt idx="454">
                  <c:v>226.44239999999931</c:v>
                </c:pt>
                <c:pt idx="455">
                  <c:v>226.94139999999931</c:v>
                </c:pt>
                <c:pt idx="456">
                  <c:v>227.44239999999931</c:v>
                </c:pt>
                <c:pt idx="457">
                  <c:v>227.94139999999931</c:v>
                </c:pt>
                <c:pt idx="458">
                  <c:v>228.44139999999931</c:v>
                </c:pt>
                <c:pt idx="459">
                  <c:v>228.9403999999993</c:v>
                </c:pt>
                <c:pt idx="460">
                  <c:v>229.4403999999993</c:v>
                </c:pt>
                <c:pt idx="461">
                  <c:v>229.9393999999993</c:v>
                </c:pt>
                <c:pt idx="462">
                  <c:v>230.43839999999929</c:v>
                </c:pt>
                <c:pt idx="463">
                  <c:v>230.93839999999929</c:v>
                </c:pt>
                <c:pt idx="464">
                  <c:v>231.43739999999929</c:v>
                </c:pt>
                <c:pt idx="465">
                  <c:v>231.93739999999929</c:v>
                </c:pt>
                <c:pt idx="466">
                  <c:v>232.43639999999928</c:v>
                </c:pt>
                <c:pt idx="467">
                  <c:v>232.93639999999928</c:v>
                </c:pt>
                <c:pt idx="468">
                  <c:v>233.43539999999928</c:v>
                </c:pt>
                <c:pt idx="469">
                  <c:v>233.93439999999927</c:v>
                </c:pt>
                <c:pt idx="470">
                  <c:v>234.43439999999927</c:v>
                </c:pt>
                <c:pt idx="471">
                  <c:v>234.93339999999927</c:v>
                </c:pt>
                <c:pt idx="472">
                  <c:v>235.43439999999927</c:v>
                </c:pt>
                <c:pt idx="473">
                  <c:v>235.93339999999927</c:v>
                </c:pt>
                <c:pt idx="474">
                  <c:v>236.43339999999927</c:v>
                </c:pt>
                <c:pt idx="475">
                  <c:v>236.93239999999926</c:v>
                </c:pt>
                <c:pt idx="476">
                  <c:v>237.43239999999926</c:v>
                </c:pt>
                <c:pt idx="477">
                  <c:v>237.93139999999926</c:v>
                </c:pt>
                <c:pt idx="478">
                  <c:v>238.43039999999925</c:v>
                </c:pt>
                <c:pt idx="479">
                  <c:v>238.93039999999925</c:v>
                </c:pt>
                <c:pt idx="480">
                  <c:v>239.42939999999925</c:v>
                </c:pt>
                <c:pt idx="481">
                  <c:v>239.93039999999925</c:v>
                </c:pt>
                <c:pt idx="482">
                  <c:v>240.42939999999925</c:v>
                </c:pt>
                <c:pt idx="483">
                  <c:v>240.92939999999925</c:v>
                </c:pt>
                <c:pt idx="484">
                  <c:v>241.42839999999924</c:v>
                </c:pt>
                <c:pt idx="485">
                  <c:v>241.92739999999924</c:v>
                </c:pt>
                <c:pt idx="486">
                  <c:v>242.42739999999924</c:v>
                </c:pt>
                <c:pt idx="487">
                  <c:v>242.92639999999923</c:v>
                </c:pt>
                <c:pt idx="488">
                  <c:v>243.42639999999923</c:v>
                </c:pt>
                <c:pt idx="489">
                  <c:v>243.92539999999923</c:v>
                </c:pt>
                <c:pt idx="490">
                  <c:v>244.42539999999923</c:v>
                </c:pt>
                <c:pt idx="491">
                  <c:v>244.92439999999922</c:v>
                </c:pt>
                <c:pt idx="492">
                  <c:v>245.42439999999922</c:v>
                </c:pt>
                <c:pt idx="493">
                  <c:v>245.92339999999922</c:v>
                </c:pt>
                <c:pt idx="494">
                  <c:v>246.42239999999921</c:v>
                </c:pt>
                <c:pt idx="495">
                  <c:v>246.92239999999921</c:v>
                </c:pt>
                <c:pt idx="496">
                  <c:v>247.42139999999921</c:v>
                </c:pt>
                <c:pt idx="497">
                  <c:v>247.92239999999921</c:v>
                </c:pt>
                <c:pt idx="498">
                  <c:v>248.42139999999921</c:v>
                </c:pt>
                <c:pt idx="499">
                  <c:v>248.92139999999921</c:v>
                </c:pt>
                <c:pt idx="500">
                  <c:v>249.4203999999992</c:v>
                </c:pt>
                <c:pt idx="501">
                  <c:v>249.9193999999992</c:v>
                </c:pt>
                <c:pt idx="502">
                  <c:v>250.4193999999992</c:v>
                </c:pt>
                <c:pt idx="503">
                  <c:v>250.9183999999992</c:v>
                </c:pt>
                <c:pt idx="504">
                  <c:v>251.4183999999992</c:v>
                </c:pt>
                <c:pt idx="505">
                  <c:v>251.91739999999919</c:v>
                </c:pt>
                <c:pt idx="506">
                  <c:v>252.41739999999919</c:v>
                </c:pt>
                <c:pt idx="507">
                  <c:v>252.91639999999919</c:v>
                </c:pt>
                <c:pt idx="508">
                  <c:v>253.41639999999919</c:v>
                </c:pt>
                <c:pt idx="509">
                  <c:v>253.91539999999918</c:v>
                </c:pt>
                <c:pt idx="510">
                  <c:v>254.41539999999918</c:v>
                </c:pt>
                <c:pt idx="511">
                  <c:v>254.91439999999918</c:v>
                </c:pt>
                <c:pt idx="512">
                  <c:v>255.41339999999917</c:v>
                </c:pt>
                <c:pt idx="513">
                  <c:v>255.91439999999918</c:v>
                </c:pt>
                <c:pt idx="514">
                  <c:v>256.41339999999917</c:v>
                </c:pt>
                <c:pt idx="515">
                  <c:v>256.91339999999917</c:v>
                </c:pt>
                <c:pt idx="516">
                  <c:v>257.4123999999992</c:v>
                </c:pt>
                <c:pt idx="517">
                  <c:v>257.9123999999992</c:v>
                </c:pt>
                <c:pt idx="518">
                  <c:v>258.41139999999922</c:v>
                </c:pt>
                <c:pt idx="519">
                  <c:v>258.91139999999922</c:v>
                </c:pt>
                <c:pt idx="520">
                  <c:v>259.41039999999924</c:v>
                </c:pt>
                <c:pt idx="521">
                  <c:v>259.90939999999927</c:v>
                </c:pt>
                <c:pt idx="522">
                  <c:v>260.41039999999924</c:v>
                </c:pt>
                <c:pt idx="523">
                  <c:v>260.90939999999927</c:v>
                </c:pt>
                <c:pt idx="524">
                  <c:v>261.40939999999927</c:v>
                </c:pt>
                <c:pt idx="525">
                  <c:v>261.90839999999929</c:v>
                </c:pt>
                <c:pt idx="526">
                  <c:v>262.40839999999929</c:v>
                </c:pt>
                <c:pt idx="527">
                  <c:v>262.90739999999931</c:v>
                </c:pt>
                <c:pt idx="528">
                  <c:v>263.40639999999934</c:v>
                </c:pt>
                <c:pt idx="529">
                  <c:v>263.90639999999934</c:v>
                </c:pt>
                <c:pt idx="530">
                  <c:v>264.40539999999936</c:v>
                </c:pt>
                <c:pt idx="531">
                  <c:v>264.90539999999936</c:v>
                </c:pt>
                <c:pt idx="532">
                  <c:v>265.40439999999938</c:v>
                </c:pt>
                <c:pt idx="533">
                  <c:v>265.90439999999938</c:v>
                </c:pt>
                <c:pt idx="534">
                  <c:v>266.40339999999941</c:v>
                </c:pt>
                <c:pt idx="535">
                  <c:v>266.90339999999941</c:v>
                </c:pt>
                <c:pt idx="536">
                  <c:v>267.40239999999943</c:v>
                </c:pt>
                <c:pt idx="537">
                  <c:v>267.90139999999946</c:v>
                </c:pt>
                <c:pt idx="538">
                  <c:v>268.40239999999943</c:v>
                </c:pt>
                <c:pt idx="539">
                  <c:v>268.90139999999946</c:v>
                </c:pt>
                <c:pt idx="540">
                  <c:v>269.40139999999946</c:v>
                </c:pt>
                <c:pt idx="541">
                  <c:v>269.90039999999948</c:v>
                </c:pt>
                <c:pt idx="542">
                  <c:v>270.40039999999948</c:v>
                </c:pt>
                <c:pt idx="543">
                  <c:v>270.8993999999995</c:v>
                </c:pt>
                <c:pt idx="544">
                  <c:v>271.3993999999995</c:v>
                </c:pt>
                <c:pt idx="545">
                  <c:v>271.89839999999953</c:v>
                </c:pt>
                <c:pt idx="546">
                  <c:v>272.39739999999955</c:v>
                </c:pt>
                <c:pt idx="547">
                  <c:v>272.89839999999953</c:v>
                </c:pt>
                <c:pt idx="548">
                  <c:v>273.39739999999955</c:v>
                </c:pt>
                <c:pt idx="549">
                  <c:v>273.89739999999955</c:v>
                </c:pt>
                <c:pt idx="550">
                  <c:v>274.39639999999957</c:v>
                </c:pt>
                <c:pt idx="551">
                  <c:v>274.89639999999957</c:v>
                </c:pt>
                <c:pt idx="552">
                  <c:v>275.3953999999996</c:v>
                </c:pt>
                <c:pt idx="553">
                  <c:v>275.89439999999962</c:v>
                </c:pt>
                <c:pt idx="554">
                  <c:v>276.3953999999996</c:v>
                </c:pt>
                <c:pt idx="555">
                  <c:v>276.89439999999962</c:v>
                </c:pt>
                <c:pt idx="556">
                  <c:v>277.39439999999962</c:v>
                </c:pt>
                <c:pt idx="557">
                  <c:v>277.89339999999964</c:v>
                </c:pt>
                <c:pt idx="558">
                  <c:v>278.39339999999964</c:v>
                </c:pt>
                <c:pt idx="559">
                  <c:v>278.89239999999967</c:v>
                </c:pt>
                <c:pt idx="560">
                  <c:v>279.39139999999969</c:v>
                </c:pt>
                <c:pt idx="561">
                  <c:v>279.89139999999969</c:v>
                </c:pt>
                <c:pt idx="562">
                  <c:v>280.39039999999972</c:v>
                </c:pt>
                <c:pt idx="563">
                  <c:v>280.89139999999969</c:v>
                </c:pt>
                <c:pt idx="564">
                  <c:v>281.39039999999972</c:v>
                </c:pt>
                <c:pt idx="565">
                  <c:v>281.88939999999974</c:v>
                </c:pt>
                <c:pt idx="566">
                  <c:v>282.38939999999974</c:v>
                </c:pt>
                <c:pt idx="567">
                  <c:v>282.88839999999976</c:v>
                </c:pt>
                <c:pt idx="568">
                  <c:v>283.38839999999976</c:v>
                </c:pt>
                <c:pt idx="569">
                  <c:v>283.88739999999979</c:v>
                </c:pt>
                <c:pt idx="570">
                  <c:v>284.38739999999979</c:v>
                </c:pt>
                <c:pt idx="571">
                  <c:v>284.88639999999981</c:v>
                </c:pt>
                <c:pt idx="572">
                  <c:v>285.38639999999981</c:v>
                </c:pt>
                <c:pt idx="573">
                  <c:v>285.88539999999983</c:v>
                </c:pt>
                <c:pt idx="574">
                  <c:v>286.38539999999983</c:v>
                </c:pt>
                <c:pt idx="575">
                  <c:v>286.88439999999986</c:v>
                </c:pt>
                <c:pt idx="576">
                  <c:v>287.38339999999988</c:v>
                </c:pt>
                <c:pt idx="577">
                  <c:v>287.88339999999988</c:v>
                </c:pt>
                <c:pt idx="578">
                  <c:v>288.3823999999999</c:v>
                </c:pt>
                <c:pt idx="579">
                  <c:v>288.88339999999988</c:v>
                </c:pt>
                <c:pt idx="580">
                  <c:v>289.3823999999999</c:v>
                </c:pt>
                <c:pt idx="581">
                  <c:v>289.8823999999999</c:v>
                </c:pt>
                <c:pt idx="582">
                  <c:v>290.38139999999993</c:v>
                </c:pt>
                <c:pt idx="583">
                  <c:v>290.88139999999993</c:v>
                </c:pt>
                <c:pt idx="584">
                  <c:v>291.38039999999995</c:v>
                </c:pt>
                <c:pt idx="585">
                  <c:v>291.87939999999998</c:v>
                </c:pt>
                <c:pt idx="586">
                  <c:v>292.37939999999998</c:v>
                </c:pt>
                <c:pt idx="587">
                  <c:v>292.8784</c:v>
                </c:pt>
                <c:pt idx="588">
                  <c:v>293.37939999999998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294.87740000000002</c:v>
                </c:pt>
                <c:pt idx="592">
                  <c:v>295.37640000000005</c:v>
                </c:pt>
                <c:pt idx="593">
                  <c:v>295.87640000000005</c:v>
                </c:pt>
                <c:pt idx="594">
                  <c:v>296.37540000000007</c:v>
                </c:pt>
                <c:pt idx="595">
                  <c:v>296.87640000000005</c:v>
                </c:pt>
                <c:pt idx="596">
                  <c:v>297.37540000000007</c:v>
                </c:pt>
                <c:pt idx="597">
                  <c:v>297.87440000000009</c:v>
                </c:pt>
                <c:pt idx="598">
                  <c:v>298.37440000000009</c:v>
                </c:pt>
                <c:pt idx="599">
                  <c:v>298.87340000000012</c:v>
                </c:pt>
                <c:pt idx="600">
                  <c:v>299.37340000000012</c:v>
                </c:pt>
                <c:pt idx="601">
                  <c:v>299.87240000000014</c:v>
                </c:pt>
                <c:pt idx="602">
                  <c:v>300.37240000000014</c:v>
                </c:pt>
                <c:pt idx="603">
                  <c:v>300.87140000000016</c:v>
                </c:pt>
                <c:pt idx="604">
                  <c:v>301.37240000000014</c:v>
                </c:pt>
                <c:pt idx="605">
                  <c:v>301.87140000000016</c:v>
                </c:pt>
                <c:pt idx="606">
                  <c:v>302.37140000000016</c:v>
                </c:pt>
                <c:pt idx="607">
                  <c:v>302.87040000000019</c:v>
                </c:pt>
                <c:pt idx="608">
                  <c:v>303.36940000000021</c:v>
                </c:pt>
                <c:pt idx="609">
                  <c:v>303.86940000000021</c:v>
                </c:pt>
                <c:pt idx="610">
                  <c:v>304.36840000000024</c:v>
                </c:pt>
                <c:pt idx="611">
                  <c:v>304.86840000000024</c:v>
                </c:pt>
                <c:pt idx="612">
                  <c:v>305.36740000000026</c:v>
                </c:pt>
                <c:pt idx="613">
                  <c:v>305.86740000000026</c:v>
                </c:pt>
                <c:pt idx="614">
                  <c:v>306.36640000000028</c:v>
                </c:pt>
                <c:pt idx="615">
                  <c:v>306.86540000000031</c:v>
                </c:pt>
                <c:pt idx="616">
                  <c:v>307.36540000000031</c:v>
                </c:pt>
                <c:pt idx="617">
                  <c:v>307.86440000000033</c:v>
                </c:pt>
                <c:pt idx="618">
                  <c:v>308.36440000000033</c:v>
                </c:pt>
                <c:pt idx="619">
                  <c:v>308.86340000000035</c:v>
                </c:pt>
                <c:pt idx="620">
                  <c:v>309.36440000000033</c:v>
                </c:pt>
                <c:pt idx="621">
                  <c:v>309.86340000000035</c:v>
                </c:pt>
                <c:pt idx="622">
                  <c:v>310.36240000000038</c:v>
                </c:pt>
                <c:pt idx="623">
                  <c:v>310.86240000000038</c:v>
                </c:pt>
                <c:pt idx="624">
                  <c:v>311.3614000000004</c:v>
                </c:pt>
                <c:pt idx="625">
                  <c:v>311.8614000000004</c:v>
                </c:pt>
                <c:pt idx="626">
                  <c:v>312.36040000000042</c:v>
                </c:pt>
                <c:pt idx="627">
                  <c:v>312.86040000000042</c:v>
                </c:pt>
                <c:pt idx="628">
                  <c:v>313.35940000000045</c:v>
                </c:pt>
                <c:pt idx="629">
                  <c:v>313.85940000000045</c:v>
                </c:pt>
                <c:pt idx="630">
                  <c:v>314.35940000000045</c:v>
                </c:pt>
                <c:pt idx="631">
                  <c:v>314.85840000000047</c:v>
                </c:pt>
                <c:pt idx="632">
                  <c:v>315.35840000000047</c:v>
                </c:pt>
                <c:pt idx="633">
                  <c:v>315.8574000000005</c:v>
                </c:pt>
                <c:pt idx="634">
                  <c:v>316.3574000000005</c:v>
                </c:pt>
                <c:pt idx="635">
                  <c:v>316.85640000000052</c:v>
                </c:pt>
                <c:pt idx="636">
                  <c:v>317.3574000000005</c:v>
                </c:pt>
                <c:pt idx="637">
                  <c:v>317.85640000000052</c:v>
                </c:pt>
                <c:pt idx="638">
                  <c:v>318.35640000000052</c:v>
                </c:pt>
                <c:pt idx="639">
                  <c:v>318.85540000000054</c:v>
                </c:pt>
                <c:pt idx="640">
                  <c:v>319.35540000000054</c:v>
                </c:pt>
                <c:pt idx="641">
                  <c:v>319.85440000000057</c:v>
                </c:pt>
                <c:pt idx="642">
                  <c:v>320.35340000000059</c:v>
                </c:pt>
                <c:pt idx="643">
                  <c:v>320.85340000000059</c:v>
                </c:pt>
                <c:pt idx="644">
                  <c:v>321.35240000000061</c:v>
                </c:pt>
                <c:pt idx="645">
                  <c:v>321.85340000000059</c:v>
                </c:pt>
                <c:pt idx="646">
                  <c:v>322.35240000000061</c:v>
                </c:pt>
                <c:pt idx="647">
                  <c:v>322.85140000000064</c:v>
                </c:pt>
                <c:pt idx="648">
                  <c:v>323.35140000000064</c:v>
                </c:pt>
                <c:pt idx="649">
                  <c:v>323.85040000000066</c:v>
                </c:pt>
                <c:pt idx="650">
                  <c:v>324.35040000000066</c:v>
                </c:pt>
                <c:pt idx="651">
                  <c:v>324.84940000000068</c:v>
                </c:pt>
                <c:pt idx="652">
                  <c:v>325.34940000000068</c:v>
                </c:pt>
                <c:pt idx="653">
                  <c:v>325.84840000000071</c:v>
                </c:pt>
                <c:pt idx="654">
                  <c:v>326.34840000000071</c:v>
                </c:pt>
              </c:numCache>
            </c:numRef>
          </c:xVal>
          <c:yVal>
            <c:numRef>
              <c:f>Sheet1!$C$1:$C$655</c:f>
              <c:numCache>
                <c:formatCode>General</c:formatCode>
                <c:ptCount val="655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1.1564000000000001</c:v>
                </c:pt>
                <c:pt idx="4">
                  <c:v>1.6554000000000002</c:v>
                </c:pt>
                <c:pt idx="5">
                  <c:v>2.1554000000000002</c:v>
                </c:pt>
                <c:pt idx="6">
                  <c:v>2.6544000000000003</c:v>
                </c:pt>
                <c:pt idx="7">
                  <c:v>3.1534000000000004</c:v>
                </c:pt>
                <c:pt idx="8">
                  <c:v>3.6534000000000004</c:v>
                </c:pt>
                <c:pt idx="9">
                  <c:v>4.1524000000000001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5.6524000000000001</c:v>
                </c:pt>
                <c:pt idx="13">
                  <c:v>6.1513999999999998</c:v>
                </c:pt>
                <c:pt idx="14">
                  <c:v>6.6513999999999998</c:v>
                </c:pt>
                <c:pt idx="15">
                  <c:v>7.1503999999999994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8.6484000000000005</c:v>
                </c:pt>
                <c:pt idx="19">
                  <c:v>9.1494</c:v>
                </c:pt>
                <c:pt idx="20">
                  <c:v>9.6484000000000005</c:v>
                </c:pt>
                <c:pt idx="21">
                  <c:v>10.1494</c:v>
                </c:pt>
                <c:pt idx="22">
                  <c:v>10.648400000000001</c:v>
                </c:pt>
                <c:pt idx="23">
                  <c:v>11.148400000000001</c:v>
                </c:pt>
                <c:pt idx="24">
                  <c:v>11.647400000000001</c:v>
                </c:pt>
                <c:pt idx="25">
                  <c:v>12.146400000000002</c:v>
                </c:pt>
                <c:pt idx="26">
                  <c:v>12.646400000000002</c:v>
                </c:pt>
                <c:pt idx="27">
                  <c:v>13.145400000000002</c:v>
                </c:pt>
                <c:pt idx="28">
                  <c:v>13.646400000000002</c:v>
                </c:pt>
                <c:pt idx="29">
                  <c:v>14.145400000000002</c:v>
                </c:pt>
                <c:pt idx="30">
                  <c:v>14.645400000000002</c:v>
                </c:pt>
                <c:pt idx="31">
                  <c:v>15.144400000000003</c:v>
                </c:pt>
                <c:pt idx="32">
                  <c:v>15.644400000000003</c:v>
                </c:pt>
                <c:pt idx="33">
                  <c:v>16.143400000000003</c:v>
                </c:pt>
                <c:pt idx="34">
                  <c:v>16.642400000000002</c:v>
                </c:pt>
                <c:pt idx="35">
                  <c:v>17.142400000000002</c:v>
                </c:pt>
                <c:pt idx="36">
                  <c:v>17.641400000000001</c:v>
                </c:pt>
                <c:pt idx="37">
                  <c:v>18.142400000000002</c:v>
                </c:pt>
                <c:pt idx="38">
                  <c:v>18.641400000000001</c:v>
                </c:pt>
                <c:pt idx="39">
                  <c:v>19.141400000000001</c:v>
                </c:pt>
                <c:pt idx="40">
                  <c:v>19.6404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21.138399999999997</c:v>
                </c:pt>
                <c:pt idx="44">
                  <c:v>21.639399999999998</c:v>
                </c:pt>
                <c:pt idx="45">
                  <c:v>22.138399999999997</c:v>
                </c:pt>
                <c:pt idx="46">
                  <c:v>22.638399999999997</c:v>
                </c:pt>
                <c:pt idx="47">
                  <c:v>23.137399999999996</c:v>
                </c:pt>
                <c:pt idx="48">
                  <c:v>23.637399999999996</c:v>
                </c:pt>
                <c:pt idx="49">
                  <c:v>24.136399999999995</c:v>
                </c:pt>
                <c:pt idx="50">
                  <c:v>24.635399999999994</c:v>
                </c:pt>
                <c:pt idx="51">
                  <c:v>25.135399999999994</c:v>
                </c:pt>
                <c:pt idx="52">
                  <c:v>25.634399999999992</c:v>
                </c:pt>
                <c:pt idx="53">
                  <c:v>26.135399999999994</c:v>
                </c:pt>
                <c:pt idx="54">
                  <c:v>26.634399999999992</c:v>
                </c:pt>
                <c:pt idx="55">
                  <c:v>27.134399999999992</c:v>
                </c:pt>
                <c:pt idx="56">
                  <c:v>27.633399999999991</c:v>
                </c:pt>
                <c:pt idx="57">
                  <c:v>28.133399999999991</c:v>
                </c:pt>
                <c:pt idx="58">
                  <c:v>28.63239999999999</c:v>
                </c:pt>
                <c:pt idx="59">
                  <c:v>29.131399999999989</c:v>
                </c:pt>
                <c:pt idx="60">
                  <c:v>29.631399999999989</c:v>
                </c:pt>
                <c:pt idx="61">
                  <c:v>30.130399999999987</c:v>
                </c:pt>
                <c:pt idx="62">
                  <c:v>30.631399999999989</c:v>
                </c:pt>
                <c:pt idx="63">
                  <c:v>31.130399999999987</c:v>
                </c:pt>
                <c:pt idx="64">
                  <c:v>31.630399999999987</c:v>
                </c:pt>
                <c:pt idx="65">
                  <c:v>32.12939999999999</c:v>
                </c:pt>
                <c:pt idx="66">
                  <c:v>32.62939999999999</c:v>
                </c:pt>
                <c:pt idx="67">
                  <c:v>33.128399999999992</c:v>
                </c:pt>
                <c:pt idx="68">
                  <c:v>33.627399999999994</c:v>
                </c:pt>
                <c:pt idx="69">
                  <c:v>34.128399999999992</c:v>
                </c:pt>
                <c:pt idx="70">
                  <c:v>34.627399999999994</c:v>
                </c:pt>
                <c:pt idx="71">
                  <c:v>35.127399999999994</c:v>
                </c:pt>
                <c:pt idx="72">
                  <c:v>35.626399999999997</c:v>
                </c:pt>
                <c:pt idx="73">
                  <c:v>36.126399999999997</c:v>
                </c:pt>
                <c:pt idx="74">
                  <c:v>36.625399999999999</c:v>
                </c:pt>
                <c:pt idx="75">
                  <c:v>37.124400000000001</c:v>
                </c:pt>
                <c:pt idx="76">
                  <c:v>37.624400000000001</c:v>
                </c:pt>
                <c:pt idx="77">
                  <c:v>38.123400000000004</c:v>
                </c:pt>
                <c:pt idx="78">
                  <c:v>38.624400000000001</c:v>
                </c:pt>
                <c:pt idx="79">
                  <c:v>39.123400000000004</c:v>
                </c:pt>
                <c:pt idx="80">
                  <c:v>39.623400000000004</c:v>
                </c:pt>
                <c:pt idx="81">
                  <c:v>40.122400000000006</c:v>
                </c:pt>
                <c:pt idx="82">
                  <c:v>40.622400000000006</c:v>
                </c:pt>
                <c:pt idx="83">
                  <c:v>41.121400000000008</c:v>
                </c:pt>
                <c:pt idx="84">
                  <c:v>41.620400000000011</c:v>
                </c:pt>
                <c:pt idx="85">
                  <c:v>42.120400000000011</c:v>
                </c:pt>
                <c:pt idx="86">
                  <c:v>42.619400000000013</c:v>
                </c:pt>
                <c:pt idx="87">
                  <c:v>43.119400000000013</c:v>
                </c:pt>
                <c:pt idx="88">
                  <c:v>43.618400000000015</c:v>
                </c:pt>
                <c:pt idx="89">
                  <c:v>44.118400000000015</c:v>
                </c:pt>
                <c:pt idx="90">
                  <c:v>44.617400000000018</c:v>
                </c:pt>
                <c:pt idx="91">
                  <c:v>45.117400000000018</c:v>
                </c:pt>
                <c:pt idx="92">
                  <c:v>45.61640000000002</c:v>
                </c:pt>
                <c:pt idx="93">
                  <c:v>46.115400000000022</c:v>
                </c:pt>
                <c:pt idx="94">
                  <c:v>46.61640000000002</c:v>
                </c:pt>
                <c:pt idx="95">
                  <c:v>47.115400000000022</c:v>
                </c:pt>
                <c:pt idx="96">
                  <c:v>47.615400000000022</c:v>
                </c:pt>
                <c:pt idx="97">
                  <c:v>48.114400000000025</c:v>
                </c:pt>
                <c:pt idx="98">
                  <c:v>48.614400000000025</c:v>
                </c:pt>
                <c:pt idx="99">
                  <c:v>49.113400000000027</c:v>
                </c:pt>
                <c:pt idx="100">
                  <c:v>49.612400000000029</c:v>
                </c:pt>
                <c:pt idx="101">
                  <c:v>50.113400000000027</c:v>
                </c:pt>
                <c:pt idx="102">
                  <c:v>50.612400000000029</c:v>
                </c:pt>
                <c:pt idx="103">
                  <c:v>51.113400000000027</c:v>
                </c:pt>
                <c:pt idx="104">
                  <c:v>51.612400000000029</c:v>
                </c:pt>
                <c:pt idx="105">
                  <c:v>52.112400000000029</c:v>
                </c:pt>
                <c:pt idx="106">
                  <c:v>52.611400000000032</c:v>
                </c:pt>
                <c:pt idx="107">
                  <c:v>53.111400000000032</c:v>
                </c:pt>
                <c:pt idx="108">
                  <c:v>53.610400000000034</c:v>
                </c:pt>
                <c:pt idx="109">
                  <c:v>54.109400000000036</c:v>
                </c:pt>
                <c:pt idx="110">
                  <c:v>54.609400000000036</c:v>
                </c:pt>
                <c:pt idx="111">
                  <c:v>55.108400000000039</c:v>
                </c:pt>
                <c:pt idx="112">
                  <c:v>55.608400000000039</c:v>
                </c:pt>
                <c:pt idx="113">
                  <c:v>56.107400000000041</c:v>
                </c:pt>
                <c:pt idx="114">
                  <c:v>56.607400000000041</c:v>
                </c:pt>
                <c:pt idx="115">
                  <c:v>57.106400000000043</c:v>
                </c:pt>
                <c:pt idx="116">
                  <c:v>57.605400000000046</c:v>
                </c:pt>
                <c:pt idx="117">
                  <c:v>58.105400000000046</c:v>
                </c:pt>
                <c:pt idx="118">
                  <c:v>58.604400000000048</c:v>
                </c:pt>
                <c:pt idx="119">
                  <c:v>59.105400000000046</c:v>
                </c:pt>
                <c:pt idx="120">
                  <c:v>59.604400000000048</c:v>
                </c:pt>
                <c:pt idx="121">
                  <c:v>60.104400000000048</c:v>
                </c:pt>
                <c:pt idx="122">
                  <c:v>60.60340000000005</c:v>
                </c:pt>
                <c:pt idx="123">
                  <c:v>61.10340000000005</c:v>
                </c:pt>
                <c:pt idx="124">
                  <c:v>61.602400000000053</c:v>
                </c:pt>
                <c:pt idx="125">
                  <c:v>62.101400000000055</c:v>
                </c:pt>
                <c:pt idx="126">
                  <c:v>62.601400000000055</c:v>
                </c:pt>
                <c:pt idx="127">
                  <c:v>63.100400000000057</c:v>
                </c:pt>
                <c:pt idx="128">
                  <c:v>63.600400000000057</c:v>
                </c:pt>
                <c:pt idx="129">
                  <c:v>64.09940000000006</c:v>
                </c:pt>
                <c:pt idx="130">
                  <c:v>64.59940000000006</c:v>
                </c:pt>
                <c:pt idx="131">
                  <c:v>65.098400000000055</c:v>
                </c:pt>
                <c:pt idx="132">
                  <c:v>65.598400000000055</c:v>
                </c:pt>
                <c:pt idx="133">
                  <c:v>66.09740000000005</c:v>
                </c:pt>
                <c:pt idx="134">
                  <c:v>66.596400000000045</c:v>
                </c:pt>
                <c:pt idx="135">
                  <c:v>67.09740000000005</c:v>
                </c:pt>
                <c:pt idx="136">
                  <c:v>67.596400000000045</c:v>
                </c:pt>
                <c:pt idx="137">
                  <c:v>68.096400000000045</c:v>
                </c:pt>
                <c:pt idx="138">
                  <c:v>68.595400000000041</c:v>
                </c:pt>
                <c:pt idx="139">
                  <c:v>69.095400000000041</c:v>
                </c:pt>
                <c:pt idx="140">
                  <c:v>69.594400000000036</c:v>
                </c:pt>
                <c:pt idx="141">
                  <c:v>70.094400000000036</c:v>
                </c:pt>
                <c:pt idx="142">
                  <c:v>70.593400000000031</c:v>
                </c:pt>
                <c:pt idx="143">
                  <c:v>71.092400000000026</c:v>
                </c:pt>
                <c:pt idx="144">
                  <c:v>71.593400000000031</c:v>
                </c:pt>
                <c:pt idx="145">
                  <c:v>72.092400000000026</c:v>
                </c:pt>
                <c:pt idx="146">
                  <c:v>72.592400000000026</c:v>
                </c:pt>
                <c:pt idx="147">
                  <c:v>73.091400000000021</c:v>
                </c:pt>
                <c:pt idx="148">
                  <c:v>73.591400000000021</c:v>
                </c:pt>
                <c:pt idx="149">
                  <c:v>74.090400000000017</c:v>
                </c:pt>
                <c:pt idx="150">
                  <c:v>74.589400000000012</c:v>
                </c:pt>
                <c:pt idx="151">
                  <c:v>75.089400000000012</c:v>
                </c:pt>
                <c:pt idx="152">
                  <c:v>75.588400000000007</c:v>
                </c:pt>
                <c:pt idx="153">
                  <c:v>76.088400000000007</c:v>
                </c:pt>
                <c:pt idx="154">
                  <c:v>76.587400000000002</c:v>
                </c:pt>
                <c:pt idx="155">
                  <c:v>77.087400000000002</c:v>
                </c:pt>
                <c:pt idx="156">
                  <c:v>77.586399999999998</c:v>
                </c:pt>
                <c:pt idx="157">
                  <c:v>78.086399999999998</c:v>
                </c:pt>
                <c:pt idx="158">
                  <c:v>78.585399999999993</c:v>
                </c:pt>
                <c:pt idx="159">
                  <c:v>79.084399999999988</c:v>
                </c:pt>
                <c:pt idx="160">
                  <c:v>79.585399999999993</c:v>
                </c:pt>
                <c:pt idx="161">
                  <c:v>80.084399999999988</c:v>
                </c:pt>
                <c:pt idx="162">
                  <c:v>80.584399999999988</c:v>
                </c:pt>
                <c:pt idx="163">
                  <c:v>81.083399999999983</c:v>
                </c:pt>
                <c:pt idx="164">
                  <c:v>81.583399999999983</c:v>
                </c:pt>
                <c:pt idx="165">
                  <c:v>82.082399999999978</c:v>
                </c:pt>
                <c:pt idx="166">
                  <c:v>82.581399999999974</c:v>
                </c:pt>
                <c:pt idx="167">
                  <c:v>83.081399999999974</c:v>
                </c:pt>
                <c:pt idx="168">
                  <c:v>83.580399999999969</c:v>
                </c:pt>
                <c:pt idx="169">
                  <c:v>84.081399999999974</c:v>
                </c:pt>
                <c:pt idx="170">
                  <c:v>84.580399999999969</c:v>
                </c:pt>
                <c:pt idx="171">
                  <c:v>85.080399999999969</c:v>
                </c:pt>
                <c:pt idx="172">
                  <c:v>85.579399999999964</c:v>
                </c:pt>
                <c:pt idx="173">
                  <c:v>86.078399999999959</c:v>
                </c:pt>
                <c:pt idx="174">
                  <c:v>86.578399999999959</c:v>
                </c:pt>
                <c:pt idx="175">
                  <c:v>87.077399999999955</c:v>
                </c:pt>
                <c:pt idx="176">
                  <c:v>87.577399999999955</c:v>
                </c:pt>
                <c:pt idx="177">
                  <c:v>88.07639999999995</c:v>
                </c:pt>
                <c:pt idx="178">
                  <c:v>88.57639999999995</c:v>
                </c:pt>
                <c:pt idx="179">
                  <c:v>89.075399999999945</c:v>
                </c:pt>
                <c:pt idx="180">
                  <c:v>89.575399999999945</c:v>
                </c:pt>
                <c:pt idx="181">
                  <c:v>90.07439999999994</c:v>
                </c:pt>
                <c:pt idx="182">
                  <c:v>90.573399999999936</c:v>
                </c:pt>
                <c:pt idx="183">
                  <c:v>91.073399999999936</c:v>
                </c:pt>
                <c:pt idx="184">
                  <c:v>91.572399999999931</c:v>
                </c:pt>
                <c:pt idx="185">
                  <c:v>92.073399999999936</c:v>
                </c:pt>
                <c:pt idx="186">
                  <c:v>92.572399999999931</c:v>
                </c:pt>
                <c:pt idx="187">
                  <c:v>93.072399999999931</c:v>
                </c:pt>
                <c:pt idx="188">
                  <c:v>93.571399999999926</c:v>
                </c:pt>
                <c:pt idx="189">
                  <c:v>94.070399999999921</c:v>
                </c:pt>
                <c:pt idx="190">
                  <c:v>94.570399999999921</c:v>
                </c:pt>
                <c:pt idx="191">
                  <c:v>95.069399999999916</c:v>
                </c:pt>
                <c:pt idx="192">
                  <c:v>95.569399999999916</c:v>
                </c:pt>
                <c:pt idx="193">
                  <c:v>96.068399999999912</c:v>
                </c:pt>
                <c:pt idx="194">
                  <c:v>96.568399999999912</c:v>
                </c:pt>
                <c:pt idx="195">
                  <c:v>97.067399999999907</c:v>
                </c:pt>
                <c:pt idx="196">
                  <c:v>97.567399999999907</c:v>
                </c:pt>
                <c:pt idx="197">
                  <c:v>98.066399999999902</c:v>
                </c:pt>
                <c:pt idx="198">
                  <c:v>98.566399999999902</c:v>
                </c:pt>
                <c:pt idx="199">
                  <c:v>99.065399999999897</c:v>
                </c:pt>
                <c:pt idx="200">
                  <c:v>99.564399999999893</c:v>
                </c:pt>
                <c:pt idx="201">
                  <c:v>100.0653999999999</c:v>
                </c:pt>
                <c:pt idx="202">
                  <c:v>100.56439999999989</c:v>
                </c:pt>
                <c:pt idx="203">
                  <c:v>101.06439999999989</c:v>
                </c:pt>
                <c:pt idx="204">
                  <c:v>101.56339999999989</c:v>
                </c:pt>
                <c:pt idx="205">
                  <c:v>102.06339999999989</c:v>
                </c:pt>
                <c:pt idx="206">
                  <c:v>102.56239999999988</c:v>
                </c:pt>
                <c:pt idx="207">
                  <c:v>103.06139999999988</c:v>
                </c:pt>
                <c:pt idx="208">
                  <c:v>103.56139999999988</c:v>
                </c:pt>
                <c:pt idx="209">
                  <c:v>104.06039999999987</c:v>
                </c:pt>
                <c:pt idx="210">
                  <c:v>104.56139999999988</c:v>
                </c:pt>
                <c:pt idx="211">
                  <c:v>105.06039999999987</c:v>
                </c:pt>
                <c:pt idx="212">
                  <c:v>105.56039999999987</c:v>
                </c:pt>
                <c:pt idx="213">
                  <c:v>106.05939999999987</c:v>
                </c:pt>
                <c:pt idx="214">
                  <c:v>106.55939999999987</c:v>
                </c:pt>
                <c:pt idx="215">
                  <c:v>107.05839999999986</c:v>
                </c:pt>
                <c:pt idx="216">
                  <c:v>107.55739999999986</c:v>
                </c:pt>
                <c:pt idx="217">
                  <c:v>108.05839999999986</c:v>
                </c:pt>
                <c:pt idx="218">
                  <c:v>108.55739999999986</c:v>
                </c:pt>
                <c:pt idx="219">
                  <c:v>109.05739999999986</c:v>
                </c:pt>
                <c:pt idx="220">
                  <c:v>109.55639999999985</c:v>
                </c:pt>
                <c:pt idx="221">
                  <c:v>110.05639999999985</c:v>
                </c:pt>
                <c:pt idx="222">
                  <c:v>110.55539999999985</c:v>
                </c:pt>
                <c:pt idx="223">
                  <c:v>111.05539999999985</c:v>
                </c:pt>
                <c:pt idx="224">
                  <c:v>111.55439999999984</c:v>
                </c:pt>
                <c:pt idx="225">
                  <c:v>112.05339999999984</c:v>
                </c:pt>
                <c:pt idx="226">
                  <c:v>112.55439999999984</c:v>
                </c:pt>
                <c:pt idx="227">
                  <c:v>113.05339999999984</c:v>
                </c:pt>
                <c:pt idx="228">
                  <c:v>113.55339999999984</c:v>
                </c:pt>
                <c:pt idx="229">
                  <c:v>114.05239999999984</c:v>
                </c:pt>
                <c:pt idx="230">
                  <c:v>114.55139999999983</c:v>
                </c:pt>
                <c:pt idx="231">
                  <c:v>115.05139999999983</c:v>
                </c:pt>
                <c:pt idx="232">
                  <c:v>115.55039999999983</c:v>
                </c:pt>
                <c:pt idx="233">
                  <c:v>116.05039999999983</c:v>
                </c:pt>
                <c:pt idx="234">
                  <c:v>116.54939999999982</c:v>
                </c:pt>
                <c:pt idx="235">
                  <c:v>117.04939999999982</c:v>
                </c:pt>
                <c:pt idx="236">
                  <c:v>117.54839999999982</c:v>
                </c:pt>
                <c:pt idx="237">
                  <c:v>118.04839999999982</c:v>
                </c:pt>
                <c:pt idx="238">
                  <c:v>118.54739999999981</c:v>
                </c:pt>
                <c:pt idx="239">
                  <c:v>119.04639999999981</c:v>
                </c:pt>
                <c:pt idx="240">
                  <c:v>119.54639999999981</c:v>
                </c:pt>
                <c:pt idx="241">
                  <c:v>120.0453999999998</c:v>
                </c:pt>
                <c:pt idx="242">
                  <c:v>120.54639999999981</c:v>
                </c:pt>
                <c:pt idx="243">
                  <c:v>121.0453999999998</c:v>
                </c:pt>
                <c:pt idx="244">
                  <c:v>121.5453999999998</c:v>
                </c:pt>
                <c:pt idx="245">
                  <c:v>122.0443999999998</c:v>
                </c:pt>
                <c:pt idx="246">
                  <c:v>122.5443999999998</c:v>
                </c:pt>
                <c:pt idx="247">
                  <c:v>123.04339999999979</c:v>
                </c:pt>
                <c:pt idx="248">
                  <c:v>123.54239999999979</c:v>
                </c:pt>
                <c:pt idx="249">
                  <c:v>124.04239999999979</c:v>
                </c:pt>
                <c:pt idx="250">
                  <c:v>124.54139999999978</c:v>
                </c:pt>
                <c:pt idx="251">
                  <c:v>125.04239999999979</c:v>
                </c:pt>
                <c:pt idx="252">
                  <c:v>125.54139999999978</c:v>
                </c:pt>
                <c:pt idx="253">
                  <c:v>126.04139999999978</c:v>
                </c:pt>
                <c:pt idx="254">
                  <c:v>126.54039999999978</c:v>
                </c:pt>
                <c:pt idx="255">
                  <c:v>127.04039999999978</c:v>
                </c:pt>
                <c:pt idx="256">
                  <c:v>127.53939999999977</c:v>
                </c:pt>
                <c:pt idx="257">
                  <c:v>128.03839999999977</c:v>
                </c:pt>
                <c:pt idx="258">
                  <c:v>128.53839999999977</c:v>
                </c:pt>
                <c:pt idx="259">
                  <c:v>129.03739999999976</c:v>
                </c:pt>
                <c:pt idx="260">
                  <c:v>129.53739999999976</c:v>
                </c:pt>
                <c:pt idx="261">
                  <c:v>130.03639999999976</c:v>
                </c:pt>
                <c:pt idx="262">
                  <c:v>130.53639999999976</c:v>
                </c:pt>
                <c:pt idx="263">
                  <c:v>131.03539999999975</c:v>
                </c:pt>
                <c:pt idx="264">
                  <c:v>131.53539999999975</c:v>
                </c:pt>
                <c:pt idx="265">
                  <c:v>132.03439999999975</c:v>
                </c:pt>
                <c:pt idx="266">
                  <c:v>132.53339999999974</c:v>
                </c:pt>
                <c:pt idx="267">
                  <c:v>133.03439999999975</c:v>
                </c:pt>
                <c:pt idx="268">
                  <c:v>133.53339999999974</c:v>
                </c:pt>
                <c:pt idx="269">
                  <c:v>134.03339999999974</c:v>
                </c:pt>
                <c:pt idx="270">
                  <c:v>134.53239999999974</c:v>
                </c:pt>
                <c:pt idx="271">
                  <c:v>135.03239999999974</c:v>
                </c:pt>
                <c:pt idx="272">
                  <c:v>135.53139999999973</c:v>
                </c:pt>
                <c:pt idx="273">
                  <c:v>136.03039999999973</c:v>
                </c:pt>
                <c:pt idx="274">
                  <c:v>136.53039999999973</c:v>
                </c:pt>
                <c:pt idx="275">
                  <c:v>137.02939999999973</c:v>
                </c:pt>
                <c:pt idx="276">
                  <c:v>137.52939999999973</c:v>
                </c:pt>
                <c:pt idx="277">
                  <c:v>138.02839999999972</c:v>
                </c:pt>
                <c:pt idx="278">
                  <c:v>138.52839999999972</c:v>
                </c:pt>
                <c:pt idx="279">
                  <c:v>139.02739999999972</c:v>
                </c:pt>
                <c:pt idx="280">
                  <c:v>139.52639999999971</c:v>
                </c:pt>
                <c:pt idx="281">
                  <c:v>140.02639999999971</c:v>
                </c:pt>
                <c:pt idx="282">
                  <c:v>140.52539999999971</c:v>
                </c:pt>
                <c:pt idx="283">
                  <c:v>141.02639999999971</c:v>
                </c:pt>
                <c:pt idx="284">
                  <c:v>141.52539999999971</c:v>
                </c:pt>
                <c:pt idx="285">
                  <c:v>142.02539999999971</c:v>
                </c:pt>
                <c:pt idx="286">
                  <c:v>142.5243999999997</c:v>
                </c:pt>
                <c:pt idx="287">
                  <c:v>143.0243999999997</c:v>
                </c:pt>
                <c:pt idx="288">
                  <c:v>143.5233999999997</c:v>
                </c:pt>
                <c:pt idx="289">
                  <c:v>144.02239999999969</c:v>
                </c:pt>
                <c:pt idx="290">
                  <c:v>144.52239999999969</c:v>
                </c:pt>
                <c:pt idx="291">
                  <c:v>145.02139999999969</c:v>
                </c:pt>
                <c:pt idx="292">
                  <c:v>145.52239999999969</c:v>
                </c:pt>
                <c:pt idx="293">
                  <c:v>146.02139999999969</c:v>
                </c:pt>
                <c:pt idx="294">
                  <c:v>146.52139999999969</c:v>
                </c:pt>
                <c:pt idx="295">
                  <c:v>147.02039999999968</c:v>
                </c:pt>
                <c:pt idx="296">
                  <c:v>147.51939999999968</c:v>
                </c:pt>
                <c:pt idx="297">
                  <c:v>148.01939999999968</c:v>
                </c:pt>
                <c:pt idx="298">
                  <c:v>148.51839999999967</c:v>
                </c:pt>
                <c:pt idx="299">
                  <c:v>149.01839999999967</c:v>
                </c:pt>
                <c:pt idx="300">
                  <c:v>149.51739999999967</c:v>
                </c:pt>
                <c:pt idx="301">
                  <c:v>150.01739999999967</c:v>
                </c:pt>
                <c:pt idx="302">
                  <c:v>150.51639999999966</c:v>
                </c:pt>
                <c:pt idx="303">
                  <c:v>151.01639999999966</c:v>
                </c:pt>
                <c:pt idx="304">
                  <c:v>151.51539999999966</c:v>
                </c:pt>
                <c:pt idx="305">
                  <c:v>152.01539999999966</c:v>
                </c:pt>
                <c:pt idx="306">
                  <c:v>152.51439999999965</c:v>
                </c:pt>
                <c:pt idx="307">
                  <c:v>153.01339999999965</c:v>
                </c:pt>
                <c:pt idx="308">
                  <c:v>153.51439999999965</c:v>
                </c:pt>
                <c:pt idx="309">
                  <c:v>154.01339999999965</c:v>
                </c:pt>
                <c:pt idx="310">
                  <c:v>154.51339999999965</c:v>
                </c:pt>
                <c:pt idx="311">
                  <c:v>155.01239999999964</c:v>
                </c:pt>
                <c:pt idx="312">
                  <c:v>155.51239999999964</c:v>
                </c:pt>
                <c:pt idx="313">
                  <c:v>156.01139999999964</c:v>
                </c:pt>
                <c:pt idx="314">
                  <c:v>156.51039999999963</c:v>
                </c:pt>
                <c:pt idx="315">
                  <c:v>157.01039999999963</c:v>
                </c:pt>
                <c:pt idx="316">
                  <c:v>157.50939999999963</c:v>
                </c:pt>
                <c:pt idx="317">
                  <c:v>158.00939999999963</c:v>
                </c:pt>
                <c:pt idx="318">
                  <c:v>158.50839999999963</c:v>
                </c:pt>
                <c:pt idx="319">
                  <c:v>159.00839999999963</c:v>
                </c:pt>
                <c:pt idx="320">
                  <c:v>159.50739999999962</c:v>
                </c:pt>
                <c:pt idx="321">
                  <c:v>160.00739999999962</c:v>
                </c:pt>
                <c:pt idx="322">
                  <c:v>160.50639999999962</c:v>
                </c:pt>
                <c:pt idx="323">
                  <c:v>161.00539999999961</c:v>
                </c:pt>
                <c:pt idx="324">
                  <c:v>161.50539999999961</c:v>
                </c:pt>
                <c:pt idx="325">
                  <c:v>162.00439999999961</c:v>
                </c:pt>
                <c:pt idx="326">
                  <c:v>162.50439999999961</c:v>
                </c:pt>
                <c:pt idx="327">
                  <c:v>163.0033999999996</c:v>
                </c:pt>
                <c:pt idx="328">
                  <c:v>163.5033999999996</c:v>
                </c:pt>
                <c:pt idx="329">
                  <c:v>164.0023999999996</c:v>
                </c:pt>
                <c:pt idx="330">
                  <c:v>164.5023999999996</c:v>
                </c:pt>
                <c:pt idx="331">
                  <c:v>165.00139999999959</c:v>
                </c:pt>
                <c:pt idx="332">
                  <c:v>165.50039999999959</c:v>
                </c:pt>
                <c:pt idx="333">
                  <c:v>166.00139999999959</c:v>
                </c:pt>
                <c:pt idx="334">
                  <c:v>166.50039999999959</c:v>
                </c:pt>
                <c:pt idx="335">
                  <c:v>167.00039999999959</c:v>
                </c:pt>
                <c:pt idx="336">
                  <c:v>167.49939999999958</c:v>
                </c:pt>
                <c:pt idx="337">
                  <c:v>167.99839999999958</c:v>
                </c:pt>
                <c:pt idx="338">
                  <c:v>168.49839999999958</c:v>
                </c:pt>
                <c:pt idx="339">
                  <c:v>168.99739999999957</c:v>
                </c:pt>
                <c:pt idx="340">
                  <c:v>169.49739999999957</c:v>
                </c:pt>
                <c:pt idx="341">
                  <c:v>169.99639999999957</c:v>
                </c:pt>
                <c:pt idx="342">
                  <c:v>170.49639999999957</c:v>
                </c:pt>
                <c:pt idx="343">
                  <c:v>170.99539999999956</c:v>
                </c:pt>
                <c:pt idx="344">
                  <c:v>171.49539999999956</c:v>
                </c:pt>
                <c:pt idx="345">
                  <c:v>171.99439999999956</c:v>
                </c:pt>
                <c:pt idx="346">
                  <c:v>172.49339999999955</c:v>
                </c:pt>
                <c:pt idx="347">
                  <c:v>172.99339999999955</c:v>
                </c:pt>
                <c:pt idx="348">
                  <c:v>173.49239999999955</c:v>
                </c:pt>
                <c:pt idx="349">
                  <c:v>173.99339999999955</c:v>
                </c:pt>
                <c:pt idx="350">
                  <c:v>174.49239999999955</c:v>
                </c:pt>
                <c:pt idx="351">
                  <c:v>174.99239999999955</c:v>
                </c:pt>
                <c:pt idx="352">
                  <c:v>175.49139999999954</c:v>
                </c:pt>
                <c:pt idx="353">
                  <c:v>175.99139999999954</c:v>
                </c:pt>
                <c:pt idx="354">
                  <c:v>176.49039999999954</c:v>
                </c:pt>
                <c:pt idx="355">
                  <c:v>176.98939999999953</c:v>
                </c:pt>
                <c:pt idx="356">
                  <c:v>177.48939999999953</c:v>
                </c:pt>
                <c:pt idx="357">
                  <c:v>177.98839999999953</c:v>
                </c:pt>
                <c:pt idx="358">
                  <c:v>178.48939999999953</c:v>
                </c:pt>
                <c:pt idx="359">
                  <c:v>178.98839999999953</c:v>
                </c:pt>
                <c:pt idx="360">
                  <c:v>179.48839999999953</c:v>
                </c:pt>
                <c:pt idx="361">
                  <c:v>179.98739999999952</c:v>
                </c:pt>
                <c:pt idx="362">
                  <c:v>180.48639999999952</c:v>
                </c:pt>
                <c:pt idx="363">
                  <c:v>180.98639999999952</c:v>
                </c:pt>
                <c:pt idx="364">
                  <c:v>181.48539999999952</c:v>
                </c:pt>
                <c:pt idx="365">
                  <c:v>181.98639999999952</c:v>
                </c:pt>
                <c:pt idx="366">
                  <c:v>182.48539999999952</c:v>
                </c:pt>
                <c:pt idx="367">
                  <c:v>182.98539999999952</c:v>
                </c:pt>
                <c:pt idx="368">
                  <c:v>183.48439999999951</c:v>
                </c:pt>
                <c:pt idx="369">
                  <c:v>183.98439999999951</c:v>
                </c:pt>
                <c:pt idx="370">
                  <c:v>184.48339999999951</c:v>
                </c:pt>
                <c:pt idx="371">
                  <c:v>184.98339999999951</c:v>
                </c:pt>
                <c:pt idx="372">
                  <c:v>185.4823999999995</c:v>
                </c:pt>
                <c:pt idx="373">
                  <c:v>185.9813999999995</c:v>
                </c:pt>
                <c:pt idx="374">
                  <c:v>186.4823999999995</c:v>
                </c:pt>
                <c:pt idx="375">
                  <c:v>186.9813999999995</c:v>
                </c:pt>
                <c:pt idx="376">
                  <c:v>187.4813999999995</c:v>
                </c:pt>
                <c:pt idx="377">
                  <c:v>187.98039999999949</c:v>
                </c:pt>
                <c:pt idx="378">
                  <c:v>188.48039999999949</c:v>
                </c:pt>
                <c:pt idx="379">
                  <c:v>188.97939999999949</c:v>
                </c:pt>
                <c:pt idx="380">
                  <c:v>189.47839999999948</c:v>
                </c:pt>
                <c:pt idx="381">
                  <c:v>189.97839999999948</c:v>
                </c:pt>
                <c:pt idx="382">
                  <c:v>190.47739999999948</c:v>
                </c:pt>
                <c:pt idx="383">
                  <c:v>190.97739999999948</c:v>
                </c:pt>
                <c:pt idx="384">
                  <c:v>191.47639999999947</c:v>
                </c:pt>
                <c:pt idx="385">
                  <c:v>191.97639999999947</c:v>
                </c:pt>
                <c:pt idx="386">
                  <c:v>192.47539999999947</c:v>
                </c:pt>
                <c:pt idx="387">
                  <c:v>192.97539999999947</c:v>
                </c:pt>
                <c:pt idx="388">
                  <c:v>193.47439999999946</c:v>
                </c:pt>
                <c:pt idx="389">
                  <c:v>193.97339999999946</c:v>
                </c:pt>
                <c:pt idx="390">
                  <c:v>194.47439999999946</c:v>
                </c:pt>
                <c:pt idx="391">
                  <c:v>194.97339999999946</c:v>
                </c:pt>
                <c:pt idx="392">
                  <c:v>195.47339999999946</c:v>
                </c:pt>
                <c:pt idx="393">
                  <c:v>195.97239999999945</c:v>
                </c:pt>
                <c:pt idx="394">
                  <c:v>196.47239999999945</c:v>
                </c:pt>
                <c:pt idx="395">
                  <c:v>196.97139999999945</c:v>
                </c:pt>
                <c:pt idx="396">
                  <c:v>197.47039999999944</c:v>
                </c:pt>
                <c:pt idx="397">
                  <c:v>197.97039999999944</c:v>
                </c:pt>
                <c:pt idx="398">
                  <c:v>198.46939999999944</c:v>
                </c:pt>
                <c:pt idx="399">
                  <c:v>198.97039999999944</c:v>
                </c:pt>
                <c:pt idx="400">
                  <c:v>199.46939999999944</c:v>
                </c:pt>
                <c:pt idx="401">
                  <c:v>199.96939999999944</c:v>
                </c:pt>
                <c:pt idx="402">
                  <c:v>200.46839999999943</c:v>
                </c:pt>
                <c:pt idx="403">
                  <c:v>200.96739999999943</c:v>
                </c:pt>
                <c:pt idx="404">
                  <c:v>201.46739999999943</c:v>
                </c:pt>
                <c:pt idx="405">
                  <c:v>201.96639999999942</c:v>
                </c:pt>
                <c:pt idx="406">
                  <c:v>202.46639999999942</c:v>
                </c:pt>
                <c:pt idx="407">
                  <c:v>202.96539999999942</c:v>
                </c:pt>
                <c:pt idx="408">
                  <c:v>203.46539999999942</c:v>
                </c:pt>
                <c:pt idx="409">
                  <c:v>203.96439999999942</c:v>
                </c:pt>
                <c:pt idx="410">
                  <c:v>204.46439999999942</c:v>
                </c:pt>
                <c:pt idx="411">
                  <c:v>204.96339999999941</c:v>
                </c:pt>
                <c:pt idx="412">
                  <c:v>205.46239999999941</c:v>
                </c:pt>
                <c:pt idx="413">
                  <c:v>205.96239999999941</c:v>
                </c:pt>
                <c:pt idx="414">
                  <c:v>206.4613999999994</c:v>
                </c:pt>
                <c:pt idx="415">
                  <c:v>206.96239999999941</c:v>
                </c:pt>
                <c:pt idx="416">
                  <c:v>207.4613999999994</c:v>
                </c:pt>
                <c:pt idx="417">
                  <c:v>207.9613999999994</c:v>
                </c:pt>
                <c:pt idx="418">
                  <c:v>208.4603999999994</c:v>
                </c:pt>
                <c:pt idx="419">
                  <c:v>208.9603999999994</c:v>
                </c:pt>
                <c:pt idx="420">
                  <c:v>209.45939999999939</c:v>
                </c:pt>
                <c:pt idx="421">
                  <c:v>209.95839999999939</c:v>
                </c:pt>
                <c:pt idx="422">
                  <c:v>210.45839999999939</c:v>
                </c:pt>
                <c:pt idx="423">
                  <c:v>210.95739999999938</c:v>
                </c:pt>
                <c:pt idx="424">
                  <c:v>211.45739999999938</c:v>
                </c:pt>
                <c:pt idx="425">
                  <c:v>211.95639999999938</c:v>
                </c:pt>
                <c:pt idx="426">
                  <c:v>212.45639999999938</c:v>
                </c:pt>
                <c:pt idx="427">
                  <c:v>212.95539999999937</c:v>
                </c:pt>
                <c:pt idx="428">
                  <c:v>213.45439999999937</c:v>
                </c:pt>
                <c:pt idx="429">
                  <c:v>213.95439999999937</c:v>
                </c:pt>
                <c:pt idx="430">
                  <c:v>214.45339999999936</c:v>
                </c:pt>
                <c:pt idx="431">
                  <c:v>214.95439999999937</c:v>
                </c:pt>
                <c:pt idx="432">
                  <c:v>215.45339999999936</c:v>
                </c:pt>
                <c:pt idx="433">
                  <c:v>215.95339999999936</c:v>
                </c:pt>
                <c:pt idx="434">
                  <c:v>216.45239999999936</c:v>
                </c:pt>
                <c:pt idx="435">
                  <c:v>216.95239999999936</c:v>
                </c:pt>
                <c:pt idx="436">
                  <c:v>217.45139999999935</c:v>
                </c:pt>
                <c:pt idx="437">
                  <c:v>217.95039999999935</c:v>
                </c:pt>
                <c:pt idx="438">
                  <c:v>218.45039999999935</c:v>
                </c:pt>
                <c:pt idx="439">
                  <c:v>218.94939999999934</c:v>
                </c:pt>
                <c:pt idx="440">
                  <c:v>219.45039999999935</c:v>
                </c:pt>
                <c:pt idx="441">
                  <c:v>219.94939999999934</c:v>
                </c:pt>
                <c:pt idx="442">
                  <c:v>220.44939999999934</c:v>
                </c:pt>
                <c:pt idx="443">
                  <c:v>220.94839999999934</c:v>
                </c:pt>
                <c:pt idx="444">
                  <c:v>221.44839999999934</c:v>
                </c:pt>
                <c:pt idx="445">
                  <c:v>221.94739999999933</c:v>
                </c:pt>
                <c:pt idx="446">
                  <c:v>222.44639999999933</c:v>
                </c:pt>
                <c:pt idx="447">
                  <c:v>222.94639999999933</c:v>
                </c:pt>
                <c:pt idx="448">
                  <c:v>223.44539999999932</c:v>
                </c:pt>
                <c:pt idx="449">
                  <c:v>223.94539999999932</c:v>
                </c:pt>
                <c:pt idx="450">
                  <c:v>224.44439999999932</c:v>
                </c:pt>
                <c:pt idx="451">
                  <c:v>224.94439999999932</c:v>
                </c:pt>
                <c:pt idx="452">
                  <c:v>225.44339999999931</c:v>
                </c:pt>
                <c:pt idx="453">
                  <c:v>225.94239999999931</c:v>
                </c:pt>
                <c:pt idx="454">
                  <c:v>226.44239999999931</c:v>
                </c:pt>
                <c:pt idx="455">
                  <c:v>226.94139999999931</c:v>
                </c:pt>
                <c:pt idx="456">
                  <c:v>227.44239999999931</c:v>
                </c:pt>
                <c:pt idx="457">
                  <c:v>227.94139999999931</c:v>
                </c:pt>
                <c:pt idx="458">
                  <c:v>228.44139999999931</c:v>
                </c:pt>
                <c:pt idx="459">
                  <c:v>228.9403999999993</c:v>
                </c:pt>
                <c:pt idx="460">
                  <c:v>229.4403999999993</c:v>
                </c:pt>
                <c:pt idx="461">
                  <c:v>229.9393999999993</c:v>
                </c:pt>
                <c:pt idx="462">
                  <c:v>230.43839999999929</c:v>
                </c:pt>
                <c:pt idx="463">
                  <c:v>230.93839999999929</c:v>
                </c:pt>
                <c:pt idx="464">
                  <c:v>231.43739999999929</c:v>
                </c:pt>
                <c:pt idx="465">
                  <c:v>231.93739999999929</c:v>
                </c:pt>
                <c:pt idx="466">
                  <c:v>232.43639999999928</c:v>
                </c:pt>
                <c:pt idx="467">
                  <c:v>232.93639999999928</c:v>
                </c:pt>
                <c:pt idx="468">
                  <c:v>233.43539999999928</c:v>
                </c:pt>
                <c:pt idx="469">
                  <c:v>233.93439999999927</c:v>
                </c:pt>
                <c:pt idx="470">
                  <c:v>234.43439999999927</c:v>
                </c:pt>
                <c:pt idx="471">
                  <c:v>234.93339999999927</c:v>
                </c:pt>
                <c:pt idx="472">
                  <c:v>235.43439999999927</c:v>
                </c:pt>
                <c:pt idx="473">
                  <c:v>235.93339999999927</c:v>
                </c:pt>
                <c:pt idx="474">
                  <c:v>236.43339999999927</c:v>
                </c:pt>
                <c:pt idx="475">
                  <c:v>236.93239999999926</c:v>
                </c:pt>
                <c:pt idx="476">
                  <c:v>237.43239999999926</c:v>
                </c:pt>
                <c:pt idx="477">
                  <c:v>237.93139999999926</c:v>
                </c:pt>
                <c:pt idx="478">
                  <c:v>238.43039999999925</c:v>
                </c:pt>
                <c:pt idx="479">
                  <c:v>238.93039999999925</c:v>
                </c:pt>
                <c:pt idx="480">
                  <c:v>239.42939999999925</c:v>
                </c:pt>
                <c:pt idx="481">
                  <c:v>239.93039999999925</c:v>
                </c:pt>
                <c:pt idx="482">
                  <c:v>240.42939999999925</c:v>
                </c:pt>
                <c:pt idx="483">
                  <c:v>240.92939999999925</c:v>
                </c:pt>
                <c:pt idx="484">
                  <c:v>241.42839999999924</c:v>
                </c:pt>
                <c:pt idx="485">
                  <c:v>241.92739999999924</c:v>
                </c:pt>
                <c:pt idx="486">
                  <c:v>242.42739999999924</c:v>
                </c:pt>
                <c:pt idx="487">
                  <c:v>242.92639999999923</c:v>
                </c:pt>
                <c:pt idx="488">
                  <c:v>243.42639999999923</c:v>
                </c:pt>
                <c:pt idx="489">
                  <c:v>243.92539999999923</c:v>
                </c:pt>
                <c:pt idx="490">
                  <c:v>244.42539999999923</c:v>
                </c:pt>
                <c:pt idx="491">
                  <c:v>244.92439999999922</c:v>
                </c:pt>
                <c:pt idx="492">
                  <c:v>245.42439999999922</c:v>
                </c:pt>
                <c:pt idx="493">
                  <c:v>245.92339999999922</c:v>
                </c:pt>
                <c:pt idx="494">
                  <c:v>246.42239999999921</c:v>
                </c:pt>
                <c:pt idx="495">
                  <c:v>246.92239999999921</c:v>
                </c:pt>
                <c:pt idx="496">
                  <c:v>247.42139999999921</c:v>
                </c:pt>
                <c:pt idx="497">
                  <c:v>247.92239999999921</c:v>
                </c:pt>
                <c:pt idx="498">
                  <c:v>248.42139999999921</c:v>
                </c:pt>
                <c:pt idx="499">
                  <c:v>248.92139999999921</c:v>
                </c:pt>
                <c:pt idx="500">
                  <c:v>249.4203999999992</c:v>
                </c:pt>
                <c:pt idx="501">
                  <c:v>249.9193999999992</c:v>
                </c:pt>
                <c:pt idx="502">
                  <c:v>250.4193999999992</c:v>
                </c:pt>
                <c:pt idx="503">
                  <c:v>250.9183999999992</c:v>
                </c:pt>
                <c:pt idx="504">
                  <c:v>251.4183999999992</c:v>
                </c:pt>
                <c:pt idx="505">
                  <c:v>251.91739999999919</c:v>
                </c:pt>
                <c:pt idx="506">
                  <c:v>252.41739999999919</c:v>
                </c:pt>
                <c:pt idx="507">
                  <c:v>252.91639999999919</c:v>
                </c:pt>
                <c:pt idx="508">
                  <c:v>253.41639999999919</c:v>
                </c:pt>
                <c:pt idx="509">
                  <c:v>253.91539999999918</c:v>
                </c:pt>
                <c:pt idx="510">
                  <c:v>254.41539999999918</c:v>
                </c:pt>
                <c:pt idx="511">
                  <c:v>254.91439999999918</c:v>
                </c:pt>
                <c:pt idx="512">
                  <c:v>255.41339999999917</c:v>
                </c:pt>
                <c:pt idx="513">
                  <c:v>255.91439999999918</c:v>
                </c:pt>
                <c:pt idx="514">
                  <c:v>256.41339999999917</c:v>
                </c:pt>
                <c:pt idx="515">
                  <c:v>256.91339999999917</c:v>
                </c:pt>
                <c:pt idx="516">
                  <c:v>257.4123999999992</c:v>
                </c:pt>
                <c:pt idx="517">
                  <c:v>257.9123999999992</c:v>
                </c:pt>
                <c:pt idx="518">
                  <c:v>258.41139999999922</c:v>
                </c:pt>
                <c:pt idx="519">
                  <c:v>258.91139999999922</c:v>
                </c:pt>
                <c:pt idx="520">
                  <c:v>259.41039999999924</c:v>
                </c:pt>
                <c:pt idx="521">
                  <c:v>259.90939999999927</c:v>
                </c:pt>
                <c:pt idx="522">
                  <c:v>260.41039999999924</c:v>
                </c:pt>
                <c:pt idx="523">
                  <c:v>260.90939999999927</c:v>
                </c:pt>
                <c:pt idx="524">
                  <c:v>261.40939999999927</c:v>
                </c:pt>
                <c:pt idx="525">
                  <c:v>261.90839999999929</c:v>
                </c:pt>
                <c:pt idx="526">
                  <c:v>262.40839999999929</c:v>
                </c:pt>
                <c:pt idx="527">
                  <c:v>262.90739999999931</c:v>
                </c:pt>
                <c:pt idx="528">
                  <c:v>263.40639999999934</c:v>
                </c:pt>
                <c:pt idx="529">
                  <c:v>263.90639999999934</c:v>
                </c:pt>
                <c:pt idx="530">
                  <c:v>264.40539999999936</c:v>
                </c:pt>
                <c:pt idx="531">
                  <c:v>264.90539999999936</c:v>
                </c:pt>
                <c:pt idx="532">
                  <c:v>265.40439999999938</c:v>
                </c:pt>
                <c:pt idx="533">
                  <c:v>265.90439999999938</c:v>
                </c:pt>
                <c:pt idx="534">
                  <c:v>266.40339999999941</c:v>
                </c:pt>
                <c:pt idx="535">
                  <c:v>266.90339999999941</c:v>
                </c:pt>
                <c:pt idx="536">
                  <c:v>267.40239999999943</c:v>
                </c:pt>
                <c:pt idx="537">
                  <c:v>267.90139999999946</c:v>
                </c:pt>
                <c:pt idx="538">
                  <c:v>268.40239999999943</c:v>
                </c:pt>
                <c:pt idx="539">
                  <c:v>268.90139999999946</c:v>
                </c:pt>
                <c:pt idx="540">
                  <c:v>269.40139999999946</c:v>
                </c:pt>
                <c:pt idx="541">
                  <c:v>269.90039999999948</c:v>
                </c:pt>
                <c:pt idx="542">
                  <c:v>270.40039999999948</c:v>
                </c:pt>
                <c:pt idx="543">
                  <c:v>270.8993999999995</c:v>
                </c:pt>
                <c:pt idx="544">
                  <c:v>271.3993999999995</c:v>
                </c:pt>
                <c:pt idx="545">
                  <c:v>271.89839999999953</c:v>
                </c:pt>
                <c:pt idx="546">
                  <c:v>272.39739999999955</c:v>
                </c:pt>
                <c:pt idx="547">
                  <c:v>272.89839999999953</c:v>
                </c:pt>
                <c:pt idx="548">
                  <c:v>273.39739999999955</c:v>
                </c:pt>
                <c:pt idx="549">
                  <c:v>273.89739999999955</c:v>
                </c:pt>
                <c:pt idx="550">
                  <c:v>274.39639999999957</c:v>
                </c:pt>
                <c:pt idx="551">
                  <c:v>274.89639999999957</c:v>
                </c:pt>
                <c:pt idx="552">
                  <c:v>275.3953999999996</c:v>
                </c:pt>
                <c:pt idx="553">
                  <c:v>275.89439999999962</c:v>
                </c:pt>
                <c:pt idx="554">
                  <c:v>276.3953999999996</c:v>
                </c:pt>
                <c:pt idx="555">
                  <c:v>276.89439999999962</c:v>
                </c:pt>
                <c:pt idx="556">
                  <c:v>277.39439999999962</c:v>
                </c:pt>
                <c:pt idx="557">
                  <c:v>277.89339999999964</c:v>
                </c:pt>
                <c:pt idx="558">
                  <c:v>278.39339999999964</c:v>
                </c:pt>
                <c:pt idx="559">
                  <c:v>278.89239999999967</c:v>
                </c:pt>
                <c:pt idx="560">
                  <c:v>279.39139999999969</c:v>
                </c:pt>
                <c:pt idx="561">
                  <c:v>279.89139999999969</c:v>
                </c:pt>
                <c:pt idx="562">
                  <c:v>280.39039999999972</c:v>
                </c:pt>
                <c:pt idx="563">
                  <c:v>280.89139999999969</c:v>
                </c:pt>
                <c:pt idx="564">
                  <c:v>281.39039999999972</c:v>
                </c:pt>
                <c:pt idx="565">
                  <c:v>281.88939999999974</c:v>
                </c:pt>
                <c:pt idx="566">
                  <c:v>282.38939999999974</c:v>
                </c:pt>
                <c:pt idx="567">
                  <c:v>282.88839999999976</c:v>
                </c:pt>
                <c:pt idx="568">
                  <c:v>283.38839999999976</c:v>
                </c:pt>
                <c:pt idx="569">
                  <c:v>283.88739999999979</c:v>
                </c:pt>
                <c:pt idx="570">
                  <c:v>284.38739999999979</c:v>
                </c:pt>
                <c:pt idx="571">
                  <c:v>284.88639999999981</c:v>
                </c:pt>
                <c:pt idx="572">
                  <c:v>285.38639999999981</c:v>
                </c:pt>
                <c:pt idx="573">
                  <c:v>285.88539999999983</c:v>
                </c:pt>
                <c:pt idx="574">
                  <c:v>286.38539999999983</c:v>
                </c:pt>
                <c:pt idx="575">
                  <c:v>286.88439999999986</c:v>
                </c:pt>
                <c:pt idx="576">
                  <c:v>287.38339999999988</c:v>
                </c:pt>
                <c:pt idx="577">
                  <c:v>287.88339999999988</c:v>
                </c:pt>
                <c:pt idx="578">
                  <c:v>288.3823999999999</c:v>
                </c:pt>
                <c:pt idx="579">
                  <c:v>288.88339999999988</c:v>
                </c:pt>
                <c:pt idx="580">
                  <c:v>289.3823999999999</c:v>
                </c:pt>
                <c:pt idx="581">
                  <c:v>289.8823999999999</c:v>
                </c:pt>
                <c:pt idx="582">
                  <c:v>290.38139999999993</c:v>
                </c:pt>
                <c:pt idx="583">
                  <c:v>290.88139999999993</c:v>
                </c:pt>
                <c:pt idx="584">
                  <c:v>291.38039999999995</c:v>
                </c:pt>
                <c:pt idx="585">
                  <c:v>291.87939999999998</c:v>
                </c:pt>
                <c:pt idx="586">
                  <c:v>292.37939999999998</c:v>
                </c:pt>
                <c:pt idx="587">
                  <c:v>292.8784</c:v>
                </c:pt>
                <c:pt idx="588">
                  <c:v>293.37939999999998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294.87740000000002</c:v>
                </c:pt>
                <c:pt idx="592">
                  <c:v>295.37640000000005</c:v>
                </c:pt>
                <c:pt idx="593">
                  <c:v>295.87640000000005</c:v>
                </c:pt>
                <c:pt idx="594">
                  <c:v>296.37540000000007</c:v>
                </c:pt>
                <c:pt idx="595">
                  <c:v>296.87640000000005</c:v>
                </c:pt>
                <c:pt idx="596">
                  <c:v>297.37540000000007</c:v>
                </c:pt>
                <c:pt idx="597">
                  <c:v>297.87440000000009</c:v>
                </c:pt>
                <c:pt idx="598">
                  <c:v>298.37440000000009</c:v>
                </c:pt>
                <c:pt idx="599">
                  <c:v>298.87340000000012</c:v>
                </c:pt>
                <c:pt idx="600">
                  <c:v>299.37340000000012</c:v>
                </c:pt>
                <c:pt idx="601">
                  <c:v>299.87240000000014</c:v>
                </c:pt>
                <c:pt idx="602">
                  <c:v>300.37240000000014</c:v>
                </c:pt>
                <c:pt idx="603">
                  <c:v>300.87140000000016</c:v>
                </c:pt>
                <c:pt idx="604">
                  <c:v>301.37240000000014</c:v>
                </c:pt>
                <c:pt idx="605">
                  <c:v>301.87140000000016</c:v>
                </c:pt>
                <c:pt idx="606">
                  <c:v>302.37140000000016</c:v>
                </c:pt>
                <c:pt idx="607">
                  <c:v>302.87040000000019</c:v>
                </c:pt>
                <c:pt idx="608">
                  <c:v>303.36940000000021</c:v>
                </c:pt>
                <c:pt idx="609">
                  <c:v>303.86940000000021</c:v>
                </c:pt>
                <c:pt idx="610">
                  <c:v>304.36840000000024</c:v>
                </c:pt>
                <c:pt idx="611">
                  <c:v>304.86840000000024</c:v>
                </c:pt>
                <c:pt idx="612">
                  <c:v>305.36740000000026</c:v>
                </c:pt>
                <c:pt idx="613">
                  <c:v>305.86740000000026</c:v>
                </c:pt>
                <c:pt idx="614">
                  <c:v>306.36640000000028</c:v>
                </c:pt>
                <c:pt idx="615">
                  <c:v>306.86540000000031</c:v>
                </c:pt>
                <c:pt idx="616">
                  <c:v>307.36540000000031</c:v>
                </c:pt>
                <c:pt idx="617">
                  <c:v>307.86440000000033</c:v>
                </c:pt>
                <c:pt idx="618">
                  <c:v>308.36440000000033</c:v>
                </c:pt>
                <c:pt idx="619">
                  <c:v>308.86340000000035</c:v>
                </c:pt>
                <c:pt idx="620">
                  <c:v>309.36440000000033</c:v>
                </c:pt>
                <c:pt idx="621">
                  <c:v>309.86340000000035</c:v>
                </c:pt>
                <c:pt idx="622">
                  <c:v>310.36240000000038</c:v>
                </c:pt>
                <c:pt idx="623">
                  <c:v>310.86240000000038</c:v>
                </c:pt>
                <c:pt idx="624">
                  <c:v>311.3614000000004</c:v>
                </c:pt>
                <c:pt idx="625">
                  <c:v>311.8614000000004</c:v>
                </c:pt>
                <c:pt idx="626">
                  <c:v>312.36040000000042</c:v>
                </c:pt>
                <c:pt idx="627">
                  <c:v>312.86040000000042</c:v>
                </c:pt>
                <c:pt idx="628">
                  <c:v>313.35940000000045</c:v>
                </c:pt>
                <c:pt idx="629">
                  <c:v>313.85940000000045</c:v>
                </c:pt>
                <c:pt idx="630">
                  <c:v>314.35940000000045</c:v>
                </c:pt>
                <c:pt idx="631">
                  <c:v>314.85840000000047</c:v>
                </c:pt>
                <c:pt idx="632">
                  <c:v>315.35840000000047</c:v>
                </c:pt>
                <c:pt idx="633">
                  <c:v>315.8574000000005</c:v>
                </c:pt>
                <c:pt idx="634">
                  <c:v>316.3574000000005</c:v>
                </c:pt>
                <c:pt idx="635">
                  <c:v>316.85640000000052</c:v>
                </c:pt>
                <c:pt idx="636">
                  <c:v>317.3574000000005</c:v>
                </c:pt>
                <c:pt idx="637">
                  <c:v>317.85640000000052</c:v>
                </c:pt>
                <c:pt idx="638">
                  <c:v>318.35640000000052</c:v>
                </c:pt>
                <c:pt idx="639">
                  <c:v>318.85540000000054</c:v>
                </c:pt>
                <c:pt idx="640">
                  <c:v>319.35540000000054</c:v>
                </c:pt>
                <c:pt idx="641">
                  <c:v>319.85440000000057</c:v>
                </c:pt>
                <c:pt idx="642">
                  <c:v>320.35340000000059</c:v>
                </c:pt>
                <c:pt idx="643">
                  <c:v>320.85340000000059</c:v>
                </c:pt>
                <c:pt idx="644">
                  <c:v>321.35240000000061</c:v>
                </c:pt>
                <c:pt idx="645">
                  <c:v>321.85340000000059</c:v>
                </c:pt>
                <c:pt idx="646">
                  <c:v>322.35240000000061</c:v>
                </c:pt>
                <c:pt idx="647">
                  <c:v>322.85140000000064</c:v>
                </c:pt>
                <c:pt idx="648">
                  <c:v>323.35140000000064</c:v>
                </c:pt>
                <c:pt idx="649">
                  <c:v>323.85040000000066</c:v>
                </c:pt>
                <c:pt idx="650">
                  <c:v>324.35040000000066</c:v>
                </c:pt>
                <c:pt idx="651">
                  <c:v>324.84940000000068</c:v>
                </c:pt>
                <c:pt idx="652">
                  <c:v>325.34940000000068</c:v>
                </c:pt>
                <c:pt idx="653">
                  <c:v>325.84840000000071</c:v>
                </c:pt>
                <c:pt idx="654">
                  <c:v>326.34840000000071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54.53</c:v>
                </c:pt>
                <c:pt idx="1">
                  <c:v>54.4</c:v>
                </c:pt>
                <c:pt idx="2">
                  <c:v>54.26</c:v>
                </c:pt>
                <c:pt idx="3">
                  <c:v>54.37</c:v>
                </c:pt>
                <c:pt idx="4">
                  <c:v>54.44</c:v>
                </c:pt>
                <c:pt idx="5">
                  <c:v>54.17</c:v>
                </c:pt>
                <c:pt idx="6">
                  <c:v>54.45</c:v>
                </c:pt>
                <c:pt idx="7">
                  <c:v>54.37</c:v>
                </c:pt>
                <c:pt idx="8">
                  <c:v>54.26</c:v>
                </c:pt>
                <c:pt idx="9">
                  <c:v>54.44</c:v>
                </c:pt>
                <c:pt idx="10">
                  <c:v>54.34</c:v>
                </c:pt>
                <c:pt idx="11">
                  <c:v>54.44</c:v>
                </c:pt>
                <c:pt idx="12">
                  <c:v>54.31</c:v>
                </c:pt>
                <c:pt idx="13">
                  <c:v>54.48</c:v>
                </c:pt>
                <c:pt idx="14">
                  <c:v>54.51</c:v>
                </c:pt>
                <c:pt idx="15">
                  <c:v>54.44</c:v>
                </c:pt>
                <c:pt idx="16">
                  <c:v>54.39</c:v>
                </c:pt>
                <c:pt idx="17">
                  <c:v>54.46</c:v>
                </c:pt>
                <c:pt idx="18">
                  <c:v>54.6</c:v>
                </c:pt>
                <c:pt idx="19">
                  <c:v>54.32</c:v>
                </c:pt>
                <c:pt idx="20">
                  <c:v>54.42</c:v>
                </c:pt>
                <c:pt idx="21">
                  <c:v>54.48</c:v>
                </c:pt>
                <c:pt idx="22">
                  <c:v>54.54</c:v>
                </c:pt>
                <c:pt idx="23">
                  <c:v>54.6</c:v>
                </c:pt>
                <c:pt idx="24">
                  <c:v>55.06</c:v>
                </c:pt>
                <c:pt idx="25">
                  <c:v>54.86</c:v>
                </c:pt>
                <c:pt idx="26">
                  <c:v>55</c:v>
                </c:pt>
                <c:pt idx="27">
                  <c:v>55.49</c:v>
                </c:pt>
                <c:pt idx="28">
                  <c:v>55.4</c:v>
                </c:pt>
                <c:pt idx="29">
                  <c:v>55.7</c:v>
                </c:pt>
                <c:pt idx="30">
                  <c:v>55.99</c:v>
                </c:pt>
                <c:pt idx="31">
                  <c:v>55.91</c:v>
                </c:pt>
                <c:pt idx="32">
                  <c:v>56.53</c:v>
                </c:pt>
                <c:pt idx="33">
                  <c:v>56.73</c:v>
                </c:pt>
                <c:pt idx="34">
                  <c:v>56.72</c:v>
                </c:pt>
                <c:pt idx="35">
                  <c:v>57.14</c:v>
                </c:pt>
                <c:pt idx="36">
                  <c:v>57.67</c:v>
                </c:pt>
                <c:pt idx="37">
                  <c:v>58.13</c:v>
                </c:pt>
                <c:pt idx="38">
                  <c:v>58.61</c:v>
                </c:pt>
                <c:pt idx="39">
                  <c:v>59.82</c:v>
                </c:pt>
                <c:pt idx="40">
                  <c:v>60.69</c:v>
                </c:pt>
                <c:pt idx="41">
                  <c:v>61.81</c:v>
                </c:pt>
                <c:pt idx="42">
                  <c:v>62.71</c:v>
                </c:pt>
                <c:pt idx="43">
                  <c:v>64.010000000000005</c:v>
                </c:pt>
                <c:pt idx="44">
                  <c:v>65.069999999999993</c:v>
                </c:pt>
                <c:pt idx="45">
                  <c:v>66.180000000000007</c:v>
                </c:pt>
                <c:pt idx="46">
                  <c:v>66.989999999999995</c:v>
                </c:pt>
                <c:pt idx="47">
                  <c:v>67.84</c:v>
                </c:pt>
                <c:pt idx="48">
                  <c:v>68.59</c:v>
                </c:pt>
                <c:pt idx="49">
                  <c:v>69.58</c:v>
                </c:pt>
                <c:pt idx="50">
                  <c:v>70.599999999999994</c:v>
                </c:pt>
                <c:pt idx="51">
                  <c:v>71.55</c:v>
                </c:pt>
                <c:pt idx="52">
                  <c:v>72.59</c:v>
                </c:pt>
                <c:pt idx="53">
                  <c:v>73.790000000000006</c:v>
                </c:pt>
                <c:pt idx="54">
                  <c:v>74.81</c:v>
                </c:pt>
                <c:pt idx="55">
                  <c:v>76.83</c:v>
                </c:pt>
                <c:pt idx="56">
                  <c:v>78.5</c:v>
                </c:pt>
                <c:pt idx="57">
                  <c:v>79.819999999999993</c:v>
                </c:pt>
                <c:pt idx="58">
                  <c:v>81.11</c:v>
                </c:pt>
                <c:pt idx="59">
                  <c:v>82.33</c:v>
                </c:pt>
                <c:pt idx="60">
                  <c:v>83.35</c:v>
                </c:pt>
                <c:pt idx="61">
                  <c:v>84.52</c:v>
                </c:pt>
                <c:pt idx="62">
                  <c:v>85.51</c:v>
                </c:pt>
                <c:pt idx="63">
                  <c:v>86.62</c:v>
                </c:pt>
                <c:pt idx="64">
                  <c:v>87.79</c:v>
                </c:pt>
                <c:pt idx="65">
                  <c:v>89.38</c:v>
                </c:pt>
                <c:pt idx="66">
                  <c:v>90.96</c:v>
                </c:pt>
                <c:pt idx="67">
                  <c:v>93.04</c:v>
                </c:pt>
                <c:pt idx="68">
                  <c:v>94.33</c:v>
                </c:pt>
                <c:pt idx="69">
                  <c:v>95.58</c:v>
                </c:pt>
                <c:pt idx="70">
                  <c:v>96.4</c:v>
                </c:pt>
                <c:pt idx="71">
                  <c:v>97.34</c:v>
                </c:pt>
                <c:pt idx="72">
                  <c:v>98.39</c:v>
                </c:pt>
                <c:pt idx="73">
                  <c:v>99.47</c:v>
                </c:pt>
                <c:pt idx="74">
                  <c:v>100.47</c:v>
                </c:pt>
                <c:pt idx="75">
                  <c:v>101.41</c:v>
                </c:pt>
                <c:pt idx="76">
                  <c:v>102.63</c:v>
                </c:pt>
                <c:pt idx="77">
                  <c:v>103.45</c:v>
                </c:pt>
                <c:pt idx="78">
                  <c:v>104.61</c:v>
                </c:pt>
                <c:pt idx="79">
                  <c:v>105.79</c:v>
                </c:pt>
                <c:pt idx="80">
                  <c:v>107.51</c:v>
                </c:pt>
                <c:pt idx="81">
                  <c:v>109.15</c:v>
                </c:pt>
                <c:pt idx="82">
                  <c:v>110.59</c:v>
                </c:pt>
                <c:pt idx="83">
                  <c:v>111.81</c:v>
                </c:pt>
                <c:pt idx="84">
                  <c:v>112.75</c:v>
                </c:pt>
                <c:pt idx="85">
                  <c:v>114.03</c:v>
                </c:pt>
                <c:pt idx="86">
                  <c:v>114.99</c:v>
                </c:pt>
                <c:pt idx="87">
                  <c:v>115.62</c:v>
                </c:pt>
                <c:pt idx="88">
                  <c:v>116.97</c:v>
                </c:pt>
                <c:pt idx="89">
                  <c:v>118.26</c:v>
                </c:pt>
                <c:pt idx="90">
                  <c:v>119.46</c:v>
                </c:pt>
                <c:pt idx="91">
                  <c:v>120.96</c:v>
                </c:pt>
                <c:pt idx="92">
                  <c:v>122.39</c:v>
                </c:pt>
                <c:pt idx="93">
                  <c:v>124.37</c:v>
                </c:pt>
                <c:pt idx="94">
                  <c:v>125.65</c:v>
                </c:pt>
                <c:pt idx="95">
                  <c:v>126.75</c:v>
                </c:pt>
                <c:pt idx="96">
                  <c:v>127.8</c:v>
                </c:pt>
                <c:pt idx="97">
                  <c:v>128.76</c:v>
                </c:pt>
                <c:pt idx="98">
                  <c:v>129.63</c:v>
                </c:pt>
                <c:pt idx="99">
                  <c:v>130.38999999999999</c:v>
                </c:pt>
                <c:pt idx="100">
                  <c:v>131.27000000000001</c:v>
                </c:pt>
                <c:pt idx="101">
                  <c:v>132.27000000000001</c:v>
                </c:pt>
                <c:pt idx="102">
                  <c:v>133.12</c:v>
                </c:pt>
                <c:pt idx="103">
                  <c:v>134.22999999999999</c:v>
                </c:pt>
                <c:pt idx="104">
                  <c:v>135.07</c:v>
                </c:pt>
                <c:pt idx="105">
                  <c:v>135.85</c:v>
                </c:pt>
                <c:pt idx="106">
                  <c:v>136.96</c:v>
                </c:pt>
                <c:pt idx="107">
                  <c:v>138.04</c:v>
                </c:pt>
                <c:pt idx="108">
                  <c:v>139.22</c:v>
                </c:pt>
                <c:pt idx="109">
                  <c:v>140.62</c:v>
                </c:pt>
                <c:pt idx="110">
                  <c:v>141.63</c:v>
                </c:pt>
                <c:pt idx="111">
                  <c:v>142.46</c:v>
                </c:pt>
                <c:pt idx="112">
                  <c:v>143.51</c:v>
                </c:pt>
                <c:pt idx="113">
                  <c:v>144.16</c:v>
                </c:pt>
                <c:pt idx="114">
                  <c:v>144.93</c:v>
                </c:pt>
                <c:pt idx="115">
                  <c:v>145.80000000000001</c:v>
                </c:pt>
                <c:pt idx="116">
                  <c:v>146.34</c:v>
                </c:pt>
                <c:pt idx="117">
                  <c:v>146.75</c:v>
                </c:pt>
                <c:pt idx="118">
                  <c:v>147.75</c:v>
                </c:pt>
                <c:pt idx="119">
                  <c:v>148.63999999999999</c:v>
                </c:pt>
                <c:pt idx="120">
                  <c:v>149.49</c:v>
                </c:pt>
                <c:pt idx="121">
                  <c:v>150.33000000000001</c:v>
                </c:pt>
                <c:pt idx="122">
                  <c:v>151.53</c:v>
                </c:pt>
                <c:pt idx="123">
                  <c:v>152.54</c:v>
                </c:pt>
                <c:pt idx="124">
                  <c:v>153.66</c:v>
                </c:pt>
                <c:pt idx="125">
                  <c:v>154.96</c:v>
                </c:pt>
                <c:pt idx="126">
                  <c:v>156.26</c:v>
                </c:pt>
                <c:pt idx="127">
                  <c:v>157.02000000000001</c:v>
                </c:pt>
                <c:pt idx="128">
                  <c:v>157.96</c:v>
                </c:pt>
                <c:pt idx="129">
                  <c:v>158.63</c:v>
                </c:pt>
                <c:pt idx="130">
                  <c:v>159.34</c:v>
                </c:pt>
                <c:pt idx="131">
                  <c:v>160.22999999999999</c:v>
                </c:pt>
                <c:pt idx="132">
                  <c:v>160.91999999999999</c:v>
                </c:pt>
                <c:pt idx="133">
                  <c:v>161.53</c:v>
                </c:pt>
                <c:pt idx="134">
                  <c:v>162.18</c:v>
                </c:pt>
                <c:pt idx="135">
                  <c:v>163.12</c:v>
                </c:pt>
                <c:pt idx="136">
                  <c:v>164.37</c:v>
                </c:pt>
                <c:pt idx="137">
                  <c:v>165.01</c:v>
                </c:pt>
                <c:pt idx="138">
                  <c:v>165.38</c:v>
                </c:pt>
                <c:pt idx="139">
                  <c:v>166.16</c:v>
                </c:pt>
                <c:pt idx="140">
                  <c:v>166.89</c:v>
                </c:pt>
                <c:pt idx="141">
                  <c:v>168.08</c:v>
                </c:pt>
                <c:pt idx="142">
                  <c:v>168.64</c:v>
                </c:pt>
                <c:pt idx="143">
                  <c:v>169.84</c:v>
                </c:pt>
                <c:pt idx="144">
                  <c:v>170.82</c:v>
                </c:pt>
                <c:pt idx="145">
                  <c:v>171.72</c:v>
                </c:pt>
                <c:pt idx="146">
                  <c:v>172.5</c:v>
                </c:pt>
                <c:pt idx="147">
                  <c:v>173.52</c:v>
                </c:pt>
                <c:pt idx="148">
                  <c:v>173.86</c:v>
                </c:pt>
                <c:pt idx="149">
                  <c:v>174.6</c:v>
                </c:pt>
                <c:pt idx="150">
                  <c:v>175.44</c:v>
                </c:pt>
                <c:pt idx="151">
                  <c:v>175.92</c:v>
                </c:pt>
                <c:pt idx="152">
                  <c:v>176.94</c:v>
                </c:pt>
                <c:pt idx="153">
                  <c:v>177.67</c:v>
                </c:pt>
                <c:pt idx="154">
                  <c:v>178.38</c:v>
                </c:pt>
                <c:pt idx="155">
                  <c:v>178.91</c:v>
                </c:pt>
                <c:pt idx="156">
                  <c:v>179.92</c:v>
                </c:pt>
                <c:pt idx="157">
                  <c:v>180.99</c:v>
                </c:pt>
                <c:pt idx="158">
                  <c:v>181.44</c:v>
                </c:pt>
                <c:pt idx="159">
                  <c:v>182.25</c:v>
                </c:pt>
                <c:pt idx="160">
                  <c:v>183.3</c:v>
                </c:pt>
                <c:pt idx="161">
                  <c:v>183.85</c:v>
                </c:pt>
                <c:pt idx="162">
                  <c:v>185.21</c:v>
                </c:pt>
                <c:pt idx="163">
                  <c:v>186.2</c:v>
                </c:pt>
                <c:pt idx="164">
                  <c:v>187.09</c:v>
                </c:pt>
                <c:pt idx="165">
                  <c:v>188.39</c:v>
                </c:pt>
                <c:pt idx="166">
                  <c:v>189.04</c:v>
                </c:pt>
                <c:pt idx="167">
                  <c:v>190.1</c:v>
                </c:pt>
                <c:pt idx="168">
                  <c:v>190.95</c:v>
                </c:pt>
                <c:pt idx="169">
                  <c:v>191.46</c:v>
                </c:pt>
                <c:pt idx="170">
                  <c:v>192.13</c:v>
                </c:pt>
                <c:pt idx="171">
                  <c:v>192.93</c:v>
                </c:pt>
                <c:pt idx="172">
                  <c:v>193.29</c:v>
                </c:pt>
                <c:pt idx="173">
                  <c:v>193.94</c:v>
                </c:pt>
                <c:pt idx="174">
                  <c:v>194.56</c:v>
                </c:pt>
                <c:pt idx="175">
                  <c:v>195.15</c:v>
                </c:pt>
                <c:pt idx="176">
                  <c:v>195.61</c:v>
                </c:pt>
                <c:pt idx="177">
                  <c:v>196.31</c:v>
                </c:pt>
                <c:pt idx="178">
                  <c:v>196.72</c:v>
                </c:pt>
                <c:pt idx="179">
                  <c:v>197.46</c:v>
                </c:pt>
                <c:pt idx="180">
                  <c:v>198.69</c:v>
                </c:pt>
                <c:pt idx="181">
                  <c:v>199.06</c:v>
                </c:pt>
                <c:pt idx="182">
                  <c:v>199.28</c:v>
                </c:pt>
                <c:pt idx="183">
                  <c:v>200.28</c:v>
                </c:pt>
                <c:pt idx="184">
                  <c:v>200.46</c:v>
                </c:pt>
                <c:pt idx="185">
                  <c:v>200.64</c:v>
                </c:pt>
                <c:pt idx="186">
                  <c:v>200.81</c:v>
                </c:pt>
                <c:pt idx="187">
                  <c:v>200.74</c:v>
                </c:pt>
                <c:pt idx="188">
                  <c:v>200.64</c:v>
                </c:pt>
                <c:pt idx="189">
                  <c:v>200.61</c:v>
                </c:pt>
                <c:pt idx="190">
                  <c:v>200.04</c:v>
                </c:pt>
                <c:pt idx="191">
                  <c:v>199.99</c:v>
                </c:pt>
                <c:pt idx="192">
                  <c:v>199.4</c:v>
                </c:pt>
                <c:pt idx="193">
                  <c:v>198.72</c:v>
                </c:pt>
                <c:pt idx="194">
                  <c:v>198.42</c:v>
                </c:pt>
                <c:pt idx="195">
                  <c:v>197.78</c:v>
                </c:pt>
                <c:pt idx="196">
                  <c:v>197.03</c:v>
                </c:pt>
                <c:pt idx="197">
                  <c:v>196.86</c:v>
                </c:pt>
                <c:pt idx="198">
                  <c:v>196.46</c:v>
                </c:pt>
                <c:pt idx="199">
                  <c:v>195.91</c:v>
                </c:pt>
                <c:pt idx="200">
                  <c:v>195.81</c:v>
                </c:pt>
                <c:pt idx="201">
                  <c:v>195.69</c:v>
                </c:pt>
                <c:pt idx="202">
                  <c:v>195.14</c:v>
                </c:pt>
                <c:pt idx="203">
                  <c:v>194.97</c:v>
                </c:pt>
                <c:pt idx="204">
                  <c:v>194.65</c:v>
                </c:pt>
                <c:pt idx="205">
                  <c:v>194.41</c:v>
                </c:pt>
                <c:pt idx="206">
                  <c:v>194.34</c:v>
                </c:pt>
                <c:pt idx="207">
                  <c:v>194</c:v>
                </c:pt>
                <c:pt idx="208">
                  <c:v>194.16</c:v>
                </c:pt>
                <c:pt idx="209">
                  <c:v>194.02</c:v>
                </c:pt>
                <c:pt idx="210">
                  <c:v>194</c:v>
                </c:pt>
                <c:pt idx="211">
                  <c:v>194</c:v>
                </c:pt>
                <c:pt idx="212">
                  <c:v>194.17</c:v>
                </c:pt>
                <c:pt idx="213">
                  <c:v>194.75</c:v>
                </c:pt>
                <c:pt idx="214">
                  <c:v>194.48</c:v>
                </c:pt>
                <c:pt idx="215">
                  <c:v>194.84</c:v>
                </c:pt>
                <c:pt idx="216">
                  <c:v>194.9</c:v>
                </c:pt>
                <c:pt idx="217">
                  <c:v>195.09</c:v>
                </c:pt>
                <c:pt idx="218">
                  <c:v>195.64</c:v>
                </c:pt>
                <c:pt idx="219">
                  <c:v>196.28</c:v>
                </c:pt>
                <c:pt idx="220">
                  <c:v>196.39</c:v>
                </c:pt>
                <c:pt idx="221">
                  <c:v>196.81</c:v>
                </c:pt>
                <c:pt idx="222">
                  <c:v>197.02</c:v>
                </c:pt>
                <c:pt idx="223">
                  <c:v>197.62</c:v>
                </c:pt>
                <c:pt idx="224">
                  <c:v>197.88</c:v>
                </c:pt>
                <c:pt idx="225">
                  <c:v>198.27</c:v>
                </c:pt>
                <c:pt idx="226">
                  <c:v>199.04</c:v>
                </c:pt>
                <c:pt idx="227">
                  <c:v>199.39</c:v>
                </c:pt>
                <c:pt idx="228">
                  <c:v>199.8</c:v>
                </c:pt>
                <c:pt idx="229">
                  <c:v>199.86</c:v>
                </c:pt>
                <c:pt idx="230">
                  <c:v>199.87</c:v>
                </c:pt>
                <c:pt idx="231">
                  <c:v>200.44</c:v>
                </c:pt>
                <c:pt idx="232">
                  <c:v>200.92</c:v>
                </c:pt>
                <c:pt idx="233">
                  <c:v>201.28</c:v>
                </c:pt>
                <c:pt idx="234">
                  <c:v>201.66</c:v>
                </c:pt>
                <c:pt idx="235">
                  <c:v>201.87</c:v>
                </c:pt>
                <c:pt idx="236">
                  <c:v>201.78</c:v>
                </c:pt>
                <c:pt idx="237">
                  <c:v>201.67</c:v>
                </c:pt>
                <c:pt idx="238">
                  <c:v>201.86</c:v>
                </c:pt>
                <c:pt idx="239">
                  <c:v>201.75</c:v>
                </c:pt>
                <c:pt idx="240">
                  <c:v>201.14</c:v>
                </c:pt>
                <c:pt idx="241">
                  <c:v>201.29</c:v>
                </c:pt>
                <c:pt idx="242">
                  <c:v>201.17</c:v>
                </c:pt>
                <c:pt idx="243">
                  <c:v>201.18</c:v>
                </c:pt>
                <c:pt idx="244">
                  <c:v>200.55</c:v>
                </c:pt>
                <c:pt idx="245">
                  <c:v>200.62</c:v>
                </c:pt>
                <c:pt idx="246">
                  <c:v>200.32</c:v>
                </c:pt>
                <c:pt idx="247">
                  <c:v>200.23</c:v>
                </c:pt>
                <c:pt idx="248">
                  <c:v>199.74</c:v>
                </c:pt>
                <c:pt idx="249">
                  <c:v>199.22</c:v>
                </c:pt>
                <c:pt idx="250">
                  <c:v>198.85</c:v>
                </c:pt>
                <c:pt idx="251">
                  <c:v>198.76</c:v>
                </c:pt>
                <c:pt idx="252">
                  <c:v>198.45</c:v>
                </c:pt>
                <c:pt idx="253">
                  <c:v>197.85</c:v>
                </c:pt>
                <c:pt idx="254">
                  <c:v>197.67</c:v>
                </c:pt>
                <c:pt idx="255">
                  <c:v>197.4</c:v>
                </c:pt>
                <c:pt idx="256">
                  <c:v>196.78</c:v>
                </c:pt>
                <c:pt idx="257">
                  <c:v>197.11</c:v>
                </c:pt>
                <c:pt idx="258">
                  <c:v>196.58</c:v>
                </c:pt>
                <c:pt idx="259">
                  <c:v>196.75</c:v>
                </c:pt>
                <c:pt idx="260">
                  <c:v>196.36</c:v>
                </c:pt>
                <c:pt idx="261">
                  <c:v>196.28</c:v>
                </c:pt>
                <c:pt idx="262">
                  <c:v>196.35</c:v>
                </c:pt>
                <c:pt idx="263">
                  <c:v>196.14</c:v>
                </c:pt>
                <c:pt idx="264">
                  <c:v>196.1</c:v>
                </c:pt>
                <c:pt idx="265">
                  <c:v>196.3</c:v>
                </c:pt>
                <c:pt idx="266">
                  <c:v>196.35</c:v>
                </c:pt>
                <c:pt idx="267">
                  <c:v>196.45</c:v>
                </c:pt>
                <c:pt idx="268">
                  <c:v>196.68</c:v>
                </c:pt>
                <c:pt idx="269">
                  <c:v>196.78</c:v>
                </c:pt>
                <c:pt idx="270">
                  <c:v>196.98</c:v>
                </c:pt>
                <c:pt idx="271">
                  <c:v>197.27</c:v>
                </c:pt>
                <c:pt idx="272">
                  <c:v>197.18</c:v>
                </c:pt>
                <c:pt idx="273">
                  <c:v>197.85</c:v>
                </c:pt>
                <c:pt idx="274">
                  <c:v>197.99</c:v>
                </c:pt>
                <c:pt idx="275">
                  <c:v>198.42</c:v>
                </c:pt>
                <c:pt idx="276">
                  <c:v>199.06</c:v>
                </c:pt>
                <c:pt idx="277">
                  <c:v>199.3</c:v>
                </c:pt>
                <c:pt idx="278">
                  <c:v>199.99</c:v>
                </c:pt>
                <c:pt idx="279">
                  <c:v>200.67</c:v>
                </c:pt>
                <c:pt idx="280">
                  <c:v>200.91</c:v>
                </c:pt>
                <c:pt idx="281">
                  <c:v>201.58</c:v>
                </c:pt>
                <c:pt idx="282">
                  <c:v>201.95</c:v>
                </c:pt>
                <c:pt idx="283">
                  <c:v>202.33</c:v>
                </c:pt>
                <c:pt idx="284">
                  <c:v>202.61</c:v>
                </c:pt>
                <c:pt idx="285">
                  <c:v>202.75</c:v>
                </c:pt>
                <c:pt idx="286">
                  <c:v>203.03</c:v>
                </c:pt>
                <c:pt idx="287">
                  <c:v>203.18</c:v>
                </c:pt>
                <c:pt idx="288">
                  <c:v>203.28</c:v>
                </c:pt>
                <c:pt idx="289">
                  <c:v>203.33</c:v>
                </c:pt>
                <c:pt idx="290">
                  <c:v>203.39</c:v>
                </c:pt>
                <c:pt idx="291">
                  <c:v>203.33</c:v>
                </c:pt>
                <c:pt idx="292">
                  <c:v>203.49</c:v>
                </c:pt>
                <c:pt idx="293">
                  <c:v>203.17</c:v>
                </c:pt>
                <c:pt idx="294">
                  <c:v>203.15</c:v>
                </c:pt>
                <c:pt idx="295">
                  <c:v>202.75</c:v>
                </c:pt>
                <c:pt idx="296">
                  <c:v>202.36</c:v>
                </c:pt>
                <c:pt idx="297">
                  <c:v>202.3</c:v>
                </c:pt>
                <c:pt idx="298">
                  <c:v>202.06</c:v>
                </c:pt>
                <c:pt idx="299">
                  <c:v>201.49</c:v>
                </c:pt>
                <c:pt idx="300">
                  <c:v>201.48</c:v>
                </c:pt>
                <c:pt idx="301">
                  <c:v>201.18</c:v>
                </c:pt>
                <c:pt idx="302">
                  <c:v>200.87</c:v>
                </c:pt>
                <c:pt idx="303">
                  <c:v>200.61</c:v>
                </c:pt>
                <c:pt idx="304">
                  <c:v>200.08</c:v>
                </c:pt>
                <c:pt idx="305">
                  <c:v>199.62</c:v>
                </c:pt>
                <c:pt idx="306">
                  <c:v>199.61</c:v>
                </c:pt>
                <c:pt idx="307">
                  <c:v>199.04</c:v>
                </c:pt>
                <c:pt idx="308">
                  <c:v>198.51</c:v>
                </c:pt>
                <c:pt idx="309">
                  <c:v>198.17</c:v>
                </c:pt>
                <c:pt idx="310">
                  <c:v>198.19</c:v>
                </c:pt>
                <c:pt idx="311">
                  <c:v>197.55</c:v>
                </c:pt>
                <c:pt idx="312">
                  <c:v>197.37</c:v>
                </c:pt>
                <c:pt idx="313">
                  <c:v>197.21</c:v>
                </c:pt>
                <c:pt idx="314">
                  <c:v>197</c:v>
                </c:pt>
                <c:pt idx="315">
                  <c:v>197.03</c:v>
                </c:pt>
                <c:pt idx="316">
                  <c:v>196.89</c:v>
                </c:pt>
                <c:pt idx="317">
                  <c:v>196.4</c:v>
                </c:pt>
                <c:pt idx="318">
                  <c:v>196.86</c:v>
                </c:pt>
                <c:pt idx="319">
                  <c:v>196.82</c:v>
                </c:pt>
                <c:pt idx="320">
                  <c:v>196.74</c:v>
                </c:pt>
                <c:pt idx="321">
                  <c:v>196.84</c:v>
                </c:pt>
                <c:pt idx="322">
                  <c:v>196.96</c:v>
                </c:pt>
                <c:pt idx="323">
                  <c:v>197.15</c:v>
                </c:pt>
                <c:pt idx="324">
                  <c:v>197.09</c:v>
                </c:pt>
                <c:pt idx="325">
                  <c:v>197.7</c:v>
                </c:pt>
                <c:pt idx="326">
                  <c:v>197.98</c:v>
                </c:pt>
                <c:pt idx="327">
                  <c:v>198.14</c:v>
                </c:pt>
                <c:pt idx="328">
                  <c:v>198.53</c:v>
                </c:pt>
                <c:pt idx="329">
                  <c:v>198.54</c:v>
                </c:pt>
                <c:pt idx="330">
                  <c:v>199.42</c:v>
                </c:pt>
                <c:pt idx="331">
                  <c:v>199.7</c:v>
                </c:pt>
                <c:pt idx="332">
                  <c:v>200.37</c:v>
                </c:pt>
                <c:pt idx="333">
                  <c:v>200.82</c:v>
                </c:pt>
                <c:pt idx="334">
                  <c:v>201.26</c:v>
                </c:pt>
                <c:pt idx="335">
                  <c:v>201.53</c:v>
                </c:pt>
                <c:pt idx="336">
                  <c:v>202.43</c:v>
                </c:pt>
                <c:pt idx="337">
                  <c:v>202.51</c:v>
                </c:pt>
                <c:pt idx="338">
                  <c:v>202.79</c:v>
                </c:pt>
                <c:pt idx="339">
                  <c:v>202.9</c:v>
                </c:pt>
                <c:pt idx="340">
                  <c:v>203.46</c:v>
                </c:pt>
                <c:pt idx="341">
                  <c:v>203.75</c:v>
                </c:pt>
                <c:pt idx="342">
                  <c:v>203.83</c:v>
                </c:pt>
                <c:pt idx="343">
                  <c:v>204.13</c:v>
                </c:pt>
                <c:pt idx="344">
                  <c:v>204.35</c:v>
                </c:pt>
                <c:pt idx="345">
                  <c:v>204.27</c:v>
                </c:pt>
                <c:pt idx="346">
                  <c:v>204.24</c:v>
                </c:pt>
                <c:pt idx="347">
                  <c:v>204.03</c:v>
                </c:pt>
                <c:pt idx="348">
                  <c:v>204.2</c:v>
                </c:pt>
                <c:pt idx="349">
                  <c:v>204.07</c:v>
                </c:pt>
                <c:pt idx="350">
                  <c:v>203.72</c:v>
                </c:pt>
                <c:pt idx="351">
                  <c:v>203.77</c:v>
                </c:pt>
                <c:pt idx="352">
                  <c:v>203.54</c:v>
                </c:pt>
                <c:pt idx="353">
                  <c:v>203.73</c:v>
                </c:pt>
                <c:pt idx="354">
                  <c:v>203.39</c:v>
                </c:pt>
                <c:pt idx="355">
                  <c:v>203.33</c:v>
                </c:pt>
                <c:pt idx="356">
                  <c:v>203.19</c:v>
                </c:pt>
                <c:pt idx="357">
                  <c:v>202.84</c:v>
                </c:pt>
                <c:pt idx="358">
                  <c:v>202.43</c:v>
                </c:pt>
                <c:pt idx="359">
                  <c:v>202.34</c:v>
                </c:pt>
                <c:pt idx="360">
                  <c:v>202.39</c:v>
                </c:pt>
                <c:pt idx="361">
                  <c:v>201.63</c:v>
                </c:pt>
                <c:pt idx="362">
                  <c:v>201.42</c:v>
                </c:pt>
                <c:pt idx="363">
                  <c:v>200.95</c:v>
                </c:pt>
                <c:pt idx="364">
                  <c:v>200.73</c:v>
                </c:pt>
                <c:pt idx="365">
                  <c:v>200.36</c:v>
                </c:pt>
                <c:pt idx="366">
                  <c:v>199.98</c:v>
                </c:pt>
                <c:pt idx="367">
                  <c:v>199.89</c:v>
                </c:pt>
                <c:pt idx="368">
                  <c:v>199.32</c:v>
                </c:pt>
                <c:pt idx="369">
                  <c:v>199.24</c:v>
                </c:pt>
                <c:pt idx="370">
                  <c:v>198.71</c:v>
                </c:pt>
                <c:pt idx="371">
                  <c:v>198.39</c:v>
                </c:pt>
                <c:pt idx="372">
                  <c:v>198.23</c:v>
                </c:pt>
                <c:pt idx="373">
                  <c:v>197.89</c:v>
                </c:pt>
                <c:pt idx="374">
                  <c:v>197.87</c:v>
                </c:pt>
                <c:pt idx="375">
                  <c:v>197.78</c:v>
                </c:pt>
                <c:pt idx="376">
                  <c:v>197.67</c:v>
                </c:pt>
                <c:pt idx="377">
                  <c:v>197.82</c:v>
                </c:pt>
                <c:pt idx="378">
                  <c:v>197.58</c:v>
                </c:pt>
                <c:pt idx="379">
                  <c:v>197.46</c:v>
                </c:pt>
                <c:pt idx="380">
                  <c:v>197.33</c:v>
                </c:pt>
                <c:pt idx="381">
                  <c:v>197.47</c:v>
                </c:pt>
                <c:pt idx="382">
                  <c:v>197.33</c:v>
                </c:pt>
                <c:pt idx="383">
                  <c:v>197.49</c:v>
                </c:pt>
                <c:pt idx="384">
                  <c:v>198.08</c:v>
                </c:pt>
                <c:pt idx="385">
                  <c:v>198.14</c:v>
                </c:pt>
                <c:pt idx="386">
                  <c:v>198.31</c:v>
                </c:pt>
                <c:pt idx="387">
                  <c:v>198.73</c:v>
                </c:pt>
                <c:pt idx="388">
                  <c:v>199.11</c:v>
                </c:pt>
                <c:pt idx="389">
                  <c:v>199.35</c:v>
                </c:pt>
                <c:pt idx="390">
                  <c:v>199.76</c:v>
                </c:pt>
                <c:pt idx="391">
                  <c:v>200.19</c:v>
                </c:pt>
                <c:pt idx="392">
                  <c:v>200.64</c:v>
                </c:pt>
                <c:pt idx="393">
                  <c:v>200.93</c:v>
                </c:pt>
                <c:pt idx="394">
                  <c:v>201.71</c:v>
                </c:pt>
                <c:pt idx="395">
                  <c:v>201.63</c:v>
                </c:pt>
                <c:pt idx="396">
                  <c:v>202.42</c:v>
                </c:pt>
                <c:pt idx="397">
                  <c:v>202.72</c:v>
                </c:pt>
                <c:pt idx="398">
                  <c:v>202.92</c:v>
                </c:pt>
                <c:pt idx="399">
                  <c:v>203.11</c:v>
                </c:pt>
                <c:pt idx="400">
                  <c:v>203.63</c:v>
                </c:pt>
                <c:pt idx="401">
                  <c:v>203.58</c:v>
                </c:pt>
                <c:pt idx="402">
                  <c:v>203.58</c:v>
                </c:pt>
                <c:pt idx="403">
                  <c:v>203.82</c:v>
                </c:pt>
                <c:pt idx="404">
                  <c:v>204.01</c:v>
                </c:pt>
                <c:pt idx="405">
                  <c:v>204.07</c:v>
                </c:pt>
                <c:pt idx="406">
                  <c:v>204.03</c:v>
                </c:pt>
                <c:pt idx="407">
                  <c:v>204.41</c:v>
                </c:pt>
                <c:pt idx="408">
                  <c:v>204.01</c:v>
                </c:pt>
                <c:pt idx="409">
                  <c:v>204.2</c:v>
                </c:pt>
                <c:pt idx="410">
                  <c:v>204.17</c:v>
                </c:pt>
                <c:pt idx="411">
                  <c:v>203.92</c:v>
                </c:pt>
                <c:pt idx="412">
                  <c:v>203.77</c:v>
                </c:pt>
                <c:pt idx="413">
                  <c:v>203.81</c:v>
                </c:pt>
                <c:pt idx="414">
                  <c:v>203.55</c:v>
                </c:pt>
                <c:pt idx="415">
                  <c:v>203.55</c:v>
                </c:pt>
                <c:pt idx="416">
                  <c:v>203.6</c:v>
                </c:pt>
                <c:pt idx="417">
                  <c:v>202.78</c:v>
                </c:pt>
                <c:pt idx="418">
                  <c:v>202.96</c:v>
                </c:pt>
                <c:pt idx="419">
                  <c:v>202.9</c:v>
                </c:pt>
                <c:pt idx="420">
                  <c:v>202.62</c:v>
                </c:pt>
                <c:pt idx="421">
                  <c:v>202.28</c:v>
                </c:pt>
                <c:pt idx="422">
                  <c:v>202.13</c:v>
                </c:pt>
                <c:pt idx="423">
                  <c:v>202.08</c:v>
                </c:pt>
                <c:pt idx="424">
                  <c:v>201.75</c:v>
                </c:pt>
                <c:pt idx="425">
                  <c:v>201.49</c:v>
                </c:pt>
                <c:pt idx="426">
                  <c:v>201.47</c:v>
                </c:pt>
                <c:pt idx="427">
                  <c:v>201.1</c:v>
                </c:pt>
                <c:pt idx="428">
                  <c:v>200.19</c:v>
                </c:pt>
                <c:pt idx="429">
                  <c:v>202.26</c:v>
                </c:pt>
                <c:pt idx="430">
                  <c:v>202.22</c:v>
                </c:pt>
                <c:pt idx="431">
                  <c:v>199.59</c:v>
                </c:pt>
                <c:pt idx="432">
                  <c:v>199.12</c:v>
                </c:pt>
                <c:pt idx="433">
                  <c:v>199.5</c:v>
                </c:pt>
                <c:pt idx="434">
                  <c:v>198.41</c:v>
                </c:pt>
                <c:pt idx="435">
                  <c:v>198.92</c:v>
                </c:pt>
                <c:pt idx="436">
                  <c:v>199.56</c:v>
                </c:pt>
                <c:pt idx="437">
                  <c:v>198.69</c:v>
                </c:pt>
                <c:pt idx="438">
                  <c:v>200.77</c:v>
                </c:pt>
                <c:pt idx="439">
                  <c:v>197.92</c:v>
                </c:pt>
                <c:pt idx="440">
                  <c:v>197.44</c:v>
                </c:pt>
                <c:pt idx="441">
                  <c:v>199.62</c:v>
                </c:pt>
                <c:pt idx="442">
                  <c:v>199.26</c:v>
                </c:pt>
                <c:pt idx="443">
                  <c:v>197.94</c:v>
                </c:pt>
                <c:pt idx="444">
                  <c:v>199.04</c:v>
                </c:pt>
                <c:pt idx="445">
                  <c:v>196.97</c:v>
                </c:pt>
                <c:pt idx="446">
                  <c:v>200.76</c:v>
                </c:pt>
                <c:pt idx="447">
                  <c:v>204.27</c:v>
                </c:pt>
                <c:pt idx="448">
                  <c:v>198.88</c:v>
                </c:pt>
                <c:pt idx="449">
                  <c:v>198.77</c:v>
                </c:pt>
                <c:pt idx="450">
                  <c:v>200.03</c:v>
                </c:pt>
                <c:pt idx="451">
                  <c:v>199.94</c:v>
                </c:pt>
                <c:pt idx="452">
                  <c:v>201.14</c:v>
                </c:pt>
                <c:pt idx="453">
                  <c:v>201.43</c:v>
                </c:pt>
                <c:pt idx="454">
                  <c:v>201.66</c:v>
                </c:pt>
                <c:pt idx="455">
                  <c:v>202.18</c:v>
                </c:pt>
                <c:pt idx="456">
                  <c:v>202.78</c:v>
                </c:pt>
                <c:pt idx="457">
                  <c:v>203.15</c:v>
                </c:pt>
                <c:pt idx="458">
                  <c:v>203.67</c:v>
                </c:pt>
                <c:pt idx="459">
                  <c:v>203.99</c:v>
                </c:pt>
                <c:pt idx="460">
                  <c:v>204.45</c:v>
                </c:pt>
                <c:pt idx="461">
                  <c:v>204.65</c:v>
                </c:pt>
                <c:pt idx="462">
                  <c:v>205.14</c:v>
                </c:pt>
                <c:pt idx="463">
                  <c:v>205.19</c:v>
                </c:pt>
                <c:pt idx="464">
                  <c:v>205.35</c:v>
                </c:pt>
                <c:pt idx="465">
                  <c:v>205.58</c:v>
                </c:pt>
                <c:pt idx="466">
                  <c:v>205.51</c:v>
                </c:pt>
                <c:pt idx="467">
                  <c:v>206.03</c:v>
                </c:pt>
                <c:pt idx="468">
                  <c:v>206.12</c:v>
                </c:pt>
                <c:pt idx="469">
                  <c:v>206.15</c:v>
                </c:pt>
                <c:pt idx="470">
                  <c:v>205.96</c:v>
                </c:pt>
                <c:pt idx="471">
                  <c:v>206.11</c:v>
                </c:pt>
                <c:pt idx="472">
                  <c:v>206.16</c:v>
                </c:pt>
                <c:pt idx="473">
                  <c:v>206.26</c:v>
                </c:pt>
                <c:pt idx="474">
                  <c:v>206.11</c:v>
                </c:pt>
                <c:pt idx="475">
                  <c:v>206.3</c:v>
                </c:pt>
                <c:pt idx="476">
                  <c:v>205.93</c:v>
                </c:pt>
                <c:pt idx="477">
                  <c:v>205.96</c:v>
                </c:pt>
                <c:pt idx="478">
                  <c:v>206.26</c:v>
                </c:pt>
                <c:pt idx="479">
                  <c:v>206.05</c:v>
                </c:pt>
                <c:pt idx="480">
                  <c:v>205.77</c:v>
                </c:pt>
                <c:pt idx="481">
                  <c:v>205.71</c:v>
                </c:pt>
                <c:pt idx="482">
                  <c:v>205.46</c:v>
                </c:pt>
                <c:pt idx="483">
                  <c:v>205.59</c:v>
                </c:pt>
                <c:pt idx="484">
                  <c:v>205.16</c:v>
                </c:pt>
                <c:pt idx="485">
                  <c:v>205.2</c:v>
                </c:pt>
                <c:pt idx="486">
                  <c:v>204.99</c:v>
                </c:pt>
                <c:pt idx="487">
                  <c:v>205.03</c:v>
                </c:pt>
                <c:pt idx="488">
                  <c:v>204.51</c:v>
                </c:pt>
                <c:pt idx="489">
                  <c:v>204.3</c:v>
                </c:pt>
                <c:pt idx="490">
                  <c:v>204.37</c:v>
                </c:pt>
                <c:pt idx="491">
                  <c:v>204.18</c:v>
                </c:pt>
                <c:pt idx="492">
                  <c:v>204.03</c:v>
                </c:pt>
                <c:pt idx="493">
                  <c:v>203.77</c:v>
                </c:pt>
                <c:pt idx="494">
                  <c:v>203.37</c:v>
                </c:pt>
                <c:pt idx="495">
                  <c:v>203.3</c:v>
                </c:pt>
                <c:pt idx="496">
                  <c:v>203.14</c:v>
                </c:pt>
                <c:pt idx="497">
                  <c:v>203.03</c:v>
                </c:pt>
                <c:pt idx="498">
                  <c:v>202.74</c:v>
                </c:pt>
                <c:pt idx="499">
                  <c:v>202.56</c:v>
                </c:pt>
                <c:pt idx="500">
                  <c:v>202.25</c:v>
                </c:pt>
                <c:pt idx="501">
                  <c:v>202.04</c:v>
                </c:pt>
                <c:pt idx="502">
                  <c:v>201.78</c:v>
                </c:pt>
                <c:pt idx="503">
                  <c:v>201.59</c:v>
                </c:pt>
                <c:pt idx="504">
                  <c:v>201.35</c:v>
                </c:pt>
                <c:pt idx="505">
                  <c:v>200.91</c:v>
                </c:pt>
                <c:pt idx="506">
                  <c:v>200.96</c:v>
                </c:pt>
                <c:pt idx="507">
                  <c:v>200.76</c:v>
                </c:pt>
                <c:pt idx="508">
                  <c:v>200.27</c:v>
                </c:pt>
                <c:pt idx="509">
                  <c:v>199.88</c:v>
                </c:pt>
                <c:pt idx="510">
                  <c:v>200.06</c:v>
                </c:pt>
                <c:pt idx="511">
                  <c:v>200.12</c:v>
                </c:pt>
                <c:pt idx="512">
                  <c:v>199.42</c:v>
                </c:pt>
                <c:pt idx="513">
                  <c:v>199.17</c:v>
                </c:pt>
                <c:pt idx="514">
                  <c:v>198.88</c:v>
                </c:pt>
                <c:pt idx="515">
                  <c:v>198.95</c:v>
                </c:pt>
                <c:pt idx="516">
                  <c:v>199.04</c:v>
                </c:pt>
                <c:pt idx="517">
                  <c:v>198.87</c:v>
                </c:pt>
                <c:pt idx="518">
                  <c:v>198.61</c:v>
                </c:pt>
                <c:pt idx="519">
                  <c:v>198.63</c:v>
                </c:pt>
                <c:pt idx="520">
                  <c:v>198.39</c:v>
                </c:pt>
                <c:pt idx="521">
                  <c:v>198.38</c:v>
                </c:pt>
                <c:pt idx="522">
                  <c:v>198.52</c:v>
                </c:pt>
                <c:pt idx="523">
                  <c:v>198.17</c:v>
                </c:pt>
                <c:pt idx="524">
                  <c:v>198.22</c:v>
                </c:pt>
                <c:pt idx="525">
                  <c:v>197.83</c:v>
                </c:pt>
                <c:pt idx="526">
                  <c:v>196.76</c:v>
                </c:pt>
                <c:pt idx="527">
                  <c:v>195.68</c:v>
                </c:pt>
                <c:pt idx="528">
                  <c:v>194.41</c:v>
                </c:pt>
                <c:pt idx="529">
                  <c:v>193.33</c:v>
                </c:pt>
                <c:pt idx="530">
                  <c:v>192.06</c:v>
                </c:pt>
                <c:pt idx="531">
                  <c:v>190.99</c:v>
                </c:pt>
                <c:pt idx="532">
                  <c:v>189.95</c:v>
                </c:pt>
                <c:pt idx="533">
                  <c:v>188.75</c:v>
                </c:pt>
                <c:pt idx="534">
                  <c:v>187.34</c:v>
                </c:pt>
                <c:pt idx="535">
                  <c:v>186.39</c:v>
                </c:pt>
                <c:pt idx="536">
                  <c:v>184.67</c:v>
                </c:pt>
                <c:pt idx="537">
                  <c:v>183.42</c:v>
                </c:pt>
                <c:pt idx="538">
                  <c:v>182.46</c:v>
                </c:pt>
                <c:pt idx="539">
                  <c:v>181.69</c:v>
                </c:pt>
                <c:pt idx="540">
                  <c:v>181.44</c:v>
                </c:pt>
                <c:pt idx="541">
                  <c:v>180.76</c:v>
                </c:pt>
                <c:pt idx="542">
                  <c:v>180.25</c:v>
                </c:pt>
                <c:pt idx="543">
                  <c:v>179.86</c:v>
                </c:pt>
                <c:pt idx="544">
                  <c:v>179.47</c:v>
                </c:pt>
                <c:pt idx="545">
                  <c:v>179.1</c:v>
                </c:pt>
                <c:pt idx="546">
                  <c:v>178.53</c:v>
                </c:pt>
                <c:pt idx="547">
                  <c:v>177.95</c:v>
                </c:pt>
                <c:pt idx="548">
                  <c:v>177.86</c:v>
                </c:pt>
                <c:pt idx="549">
                  <c:v>177.52</c:v>
                </c:pt>
                <c:pt idx="550">
                  <c:v>177.16</c:v>
                </c:pt>
                <c:pt idx="551">
                  <c:v>176.62</c:v>
                </c:pt>
                <c:pt idx="552">
                  <c:v>177.22</c:v>
                </c:pt>
                <c:pt idx="553">
                  <c:v>176.11</c:v>
                </c:pt>
                <c:pt idx="554">
                  <c:v>176.14</c:v>
                </c:pt>
                <c:pt idx="555">
                  <c:v>175.77</c:v>
                </c:pt>
                <c:pt idx="556">
                  <c:v>175.73</c:v>
                </c:pt>
                <c:pt idx="557">
                  <c:v>175.68</c:v>
                </c:pt>
                <c:pt idx="558">
                  <c:v>175.73</c:v>
                </c:pt>
                <c:pt idx="559">
                  <c:v>175.83</c:v>
                </c:pt>
                <c:pt idx="560">
                  <c:v>175.52</c:v>
                </c:pt>
                <c:pt idx="561">
                  <c:v>175.46</c:v>
                </c:pt>
                <c:pt idx="562">
                  <c:v>175.8</c:v>
                </c:pt>
                <c:pt idx="563">
                  <c:v>176.02</c:v>
                </c:pt>
                <c:pt idx="564">
                  <c:v>176.51</c:v>
                </c:pt>
                <c:pt idx="565">
                  <c:v>177.03</c:v>
                </c:pt>
                <c:pt idx="566">
                  <c:v>177.64</c:v>
                </c:pt>
                <c:pt idx="567">
                  <c:v>178.38</c:v>
                </c:pt>
                <c:pt idx="568">
                  <c:v>179.06</c:v>
                </c:pt>
                <c:pt idx="569">
                  <c:v>180.15</c:v>
                </c:pt>
                <c:pt idx="570">
                  <c:v>180.93</c:v>
                </c:pt>
                <c:pt idx="571">
                  <c:v>181.79</c:v>
                </c:pt>
                <c:pt idx="572">
                  <c:v>183.36</c:v>
                </c:pt>
                <c:pt idx="573">
                  <c:v>184.27</c:v>
                </c:pt>
                <c:pt idx="574">
                  <c:v>185.68</c:v>
                </c:pt>
                <c:pt idx="575">
                  <c:v>187.35</c:v>
                </c:pt>
                <c:pt idx="576">
                  <c:v>188.81</c:v>
                </c:pt>
                <c:pt idx="577">
                  <c:v>190.28</c:v>
                </c:pt>
                <c:pt idx="578">
                  <c:v>191.13</c:v>
                </c:pt>
                <c:pt idx="579">
                  <c:v>192.37</c:v>
                </c:pt>
                <c:pt idx="580">
                  <c:v>193.03</c:v>
                </c:pt>
                <c:pt idx="581">
                  <c:v>194.36</c:v>
                </c:pt>
                <c:pt idx="582">
                  <c:v>195.45</c:v>
                </c:pt>
                <c:pt idx="583">
                  <c:v>196.44</c:v>
                </c:pt>
                <c:pt idx="584">
                  <c:v>197.15</c:v>
                </c:pt>
                <c:pt idx="585">
                  <c:v>198.18</c:v>
                </c:pt>
                <c:pt idx="586">
                  <c:v>199.47</c:v>
                </c:pt>
                <c:pt idx="587">
                  <c:v>200.65</c:v>
                </c:pt>
                <c:pt idx="588">
                  <c:v>202.12</c:v>
                </c:pt>
                <c:pt idx="589">
                  <c:v>203.04</c:v>
                </c:pt>
                <c:pt idx="590">
                  <c:v>204.14</c:v>
                </c:pt>
                <c:pt idx="591">
                  <c:v>204.88</c:v>
                </c:pt>
                <c:pt idx="592">
                  <c:v>205.55</c:v>
                </c:pt>
                <c:pt idx="593">
                  <c:v>206.45</c:v>
                </c:pt>
                <c:pt idx="594">
                  <c:v>207.13</c:v>
                </c:pt>
                <c:pt idx="595">
                  <c:v>207.31</c:v>
                </c:pt>
                <c:pt idx="596">
                  <c:v>207.79</c:v>
                </c:pt>
                <c:pt idx="597">
                  <c:v>208.37</c:v>
                </c:pt>
                <c:pt idx="598">
                  <c:v>208.43</c:v>
                </c:pt>
                <c:pt idx="599">
                  <c:v>209.06</c:v>
                </c:pt>
                <c:pt idx="600">
                  <c:v>209.34</c:v>
                </c:pt>
                <c:pt idx="601">
                  <c:v>209.89</c:v>
                </c:pt>
                <c:pt idx="602">
                  <c:v>209.96</c:v>
                </c:pt>
                <c:pt idx="603">
                  <c:v>210.53</c:v>
                </c:pt>
                <c:pt idx="604">
                  <c:v>210.55</c:v>
                </c:pt>
                <c:pt idx="605">
                  <c:v>210.99</c:v>
                </c:pt>
                <c:pt idx="606">
                  <c:v>211.38</c:v>
                </c:pt>
                <c:pt idx="607">
                  <c:v>211.32</c:v>
                </c:pt>
                <c:pt idx="608">
                  <c:v>211.66</c:v>
                </c:pt>
                <c:pt idx="609">
                  <c:v>211.5</c:v>
                </c:pt>
                <c:pt idx="610">
                  <c:v>211.64</c:v>
                </c:pt>
                <c:pt idx="611">
                  <c:v>211.38</c:v>
                </c:pt>
                <c:pt idx="612">
                  <c:v>211.41</c:v>
                </c:pt>
                <c:pt idx="613">
                  <c:v>211.44</c:v>
                </c:pt>
                <c:pt idx="614">
                  <c:v>211.35</c:v>
                </c:pt>
                <c:pt idx="615">
                  <c:v>211.1</c:v>
                </c:pt>
                <c:pt idx="616">
                  <c:v>211.2</c:v>
                </c:pt>
                <c:pt idx="617">
                  <c:v>210.85</c:v>
                </c:pt>
                <c:pt idx="618">
                  <c:v>210.7</c:v>
                </c:pt>
                <c:pt idx="619">
                  <c:v>210.8</c:v>
                </c:pt>
                <c:pt idx="620">
                  <c:v>210.5</c:v>
                </c:pt>
                <c:pt idx="621">
                  <c:v>210.7</c:v>
                </c:pt>
                <c:pt idx="622">
                  <c:v>210.52</c:v>
                </c:pt>
                <c:pt idx="623">
                  <c:v>210.23</c:v>
                </c:pt>
                <c:pt idx="624">
                  <c:v>210.01</c:v>
                </c:pt>
                <c:pt idx="625">
                  <c:v>210.06</c:v>
                </c:pt>
                <c:pt idx="626">
                  <c:v>209.73</c:v>
                </c:pt>
                <c:pt idx="627">
                  <c:v>209.56</c:v>
                </c:pt>
                <c:pt idx="628">
                  <c:v>209.22</c:v>
                </c:pt>
                <c:pt idx="629">
                  <c:v>208.93</c:v>
                </c:pt>
                <c:pt idx="630">
                  <c:v>208.81</c:v>
                </c:pt>
                <c:pt idx="631">
                  <c:v>208.79</c:v>
                </c:pt>
                <c:pt idx="632">
                  <c:v>208.76</c:v>
                </c:pt>
                <c:pt idx="633">
                  <c:v>208.54</c:v>
                </c:pt>
                <c:pt idx="634">
                  <c:v>208.2</c:v>
                </c:pt>
                <c:pt idx="635">
                  <c:v>208.17</c:v>
                </c:pt>
                <c:pt idx="636">
                  <c:v>207.77</c:v>
                </c:pt>
                <c:pt idx="637">
                  <c:v>207.43</c:v>
                </c:pt>
                <c:pt idx="638">
                  <c:v>206.76</c:v>
                </c:pt>
                <c:pt idx="639">
                  <c:v>205.16</c:v>
                </c:pt>
                <c:pt idx="640">
                  <c:v>202.31</c:v>
                </c:pt>
                <c:pt idx="641">
                  <c:v>199.47</c:v>
                </c:pt>
                <c:pt idx="642">
                  <c:v>197.43</c:v>
                </c:pt>
                <c:pt idx="643">
                  <c:v>196.23</c:v>
                </c:pt>
                <c:pt idx="644">
                  <c:v>194.68</c:v>
                </c:pt>
                <c:pt idx="645">
                  <c:v>193.39</c:v>
                </c:pt>
                <c:pt idx="646">
                  <c:v>192.79</c:v>
                </c:pt>
                <c:pt idx="647">
                  <c:v>192.02</c:v>
                </c:pt>
                <c:pt idx="648">
                  <c:v>191.69</c:v>
                </c:pt>
                <c:pt idx="649">
                  <c:v>191.02</c:v>
                </c:pt>
                <c:pt idx="650">
                  <c:v>190.86</c:v>
                </c:pt>
                <c:pt idx="651">
                  <c:v>190.72</c:v>
                </c:pt>
                <c:pt idx="652">
                  <c:v>190.5</c:v>
                </c:pt>
                <c:pt idx="653">
                  <c:v>190.49</c:v>
                </c:pt>
                <c:pt idx="654">
                  <c:v>190.37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1.1564000000000001</c:v>
                </c:pt>
                <c:pt idx="4">
                  <c:v>1.6554000000000002</c:v>
                </c:pt>
                <c:pt idx="5">
                  <c:v>2.1554000000000002</c:v>
                </c:pt>
                <c:pt idx="6">
                  <c:v>2.6544000000000003</c:v>
                </c:pt>
                <c:pt idx="7">
                  <c:v>3.1534000000000004</c:v>
                </c:pt>
                <c:pt idx="8">
                  <c:v>3.6534000000000004</c:v>
                </c:pt>
                <c:pt idx="9">
                  <c:v>4.1524000000000001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5.6524000000000001</c:v>
                </c:pt>
                <c:pt idx="13">
                  <c:v>6.1513999999999998</c:v>
                </c:pt>
                <c:pt idx="14">
                  <c:v>6.6513999999999998</c:v>
                </c:pt>
                <c:pt idx="15">
                  <c:v>7.1503999999999994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8.6484000000000005</c:v>
                </c:pt>
                <c:pt idx="19">
                  <c:v>9.1494</c:v>
                </c:pt>
                <c:pt idx="20">
                  <c:v>9.6484000000000005</c:v>
                </c:pt>
                <c:pt idx="21">
                  <c:v>10.1494</c:v>
                </c:pt>
                <c:pt idx="22">
                  <c:v>10.648400000000001</c:v>
                </c:pt>
                <c:pt idx="23">
                  <c:v>11.148400000000001</c:v>
                </c:pt>
                <c:pt idx="24">
                  <c:v>11.647400000000001</c:v>
                </c:pt>
                <c:pt idx="25">
                  <c:v>12.146400000000002</c:v>
                </c:pt>
                <c:pt idx="26">
                  <c:v>12.646400000000002</c:v>
                </c:pt>
                <c:pt idx="27">
                  <c:v>13.145400000000002</c:v>
                </c:pt>
                <c:pt idx="28">
                  <c:v>13.646400000000002</c:v>
                </c:pt>
                <c:pt idx="29">
                  <c:v>14.145400000000002</c:v>
                </c:pt>
                <c:pt idx="30">
                  <c:v>14.645400000000002</c:v>
                </c:pt>
                <c:pt idx="31">
                  <c:v>15.144400000000003</c:v>
                </c:pt>
                <c:pt idx="32">
                  <c:v>15.644400000000003</c:v>
                </c:pt>
                <c:pt idx="33">
                  <c:v>16.143400000000003</c:v>
                </c:pt>
                <c:pt idx="34">
                  <c:v>16.642400000000002</c:v>
                </c:pt>
                <c:pt idx="35">
                  <c:v>17.142400000000002</c:v>
                </c:pt>
                <c:pt idx="36">
                  <c:v>17.641400000000001</c:v>
                </c:pt>
                <c:pt idx="37">
                  <c:v>18.142400000000002</c:v>
                </c:pt>
                <c:pt idx="38">
                  <c:v>18.641400000000001</c:v>
                </c:pt>
                <c:pt idx="39">
                  <c:v>19.141400000000001</c:v>
                </c:pt>
                <c:pt idx="40">
                  <c:v>19.6404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21.138399999999997</c:v>
                </c:pt>
                <c:pt idx="44">
                  <c:v>21.639399999999998</c:v>
                </c:pt>
                <c:pt idx="45">
                  <c:v>22.138399999999997</c:v>
                </c:pt>
                <c:pt idx="46">
                  <c:v>22.638399999999997</c:v>
                </c:pt>
                <c:pt idx="47">
                  <c:v>23.137399999999996</c:v>
                </c:pt>
                <c:pt idx="48">
                  <c:v>23.637399999999996</c:v>
                </c:pt>
                <c:pt idx="49">
                  <c:v>24.136399999999995</c:v>
                </c:pt>
                <c:pt idx="50">
                  <c:v>24.635399999999994</c:v>
                </c:pt>
                <c:pt idx="51">
                  <c:v>25.135399999999994</c:v>
                </c:pt>
                <c:pt idx="52">
                  <c:v>25.634399999999992</c:v>
                </c:pt>
                <c:pt idx="53">
                  <c:v>26.135399999999994</c:v>
                </c:pt>
                <c:pt idx="54">
                  <c:v>26.634399999999992</c:v>
                </c:pt>
                <c:pt idx="55">
                  <c:v>27.134399999999992</c:v>
                </c:pt>
                <c:pt idx="56">
                  <c:v>27.633399999999991</c:v>
                </c:pt>
                <c:pt idx="57">
                  <c:v>28.133399999999991</c:v>
                </c:pt>
                <c:pt idx="58">
                  <c:v>28.63239999999999</c:v>
                </c:pt>
                <c:pt idx="59">
                  <c:v>29.131399999999989</c:v>
                </c:pt>
                <c:pt idx="60">
                  <c:v>29.631399999999989</c:v>
                </c:pt>
                <c:pt idx="61">
                  <c:v>30.130399999999987</c:v>
                </c:pt>
                <c:pt idx="62">
                  <c:v>30.631399999999989</c:v>
                </c:pt>
                <c:pt idx="63">
                  <c:v>31.130399999999987</c:v>
                </c:pt>
                <c:pt idx="64">
                  <c:v>31.630399999999987</c:v>
                </c:pt>
                <c:pt idx="65">
                  <c:v>32.12939999999999</c:v>
                </c:pt>
                <c:pt idx="66">
                  <c:v>32.62939999999999</c:v>
                </c:pt>
                <c:pt idx="67">
                  <c:v>33.128399999999992</c:v>
                </c:pt>
                <c:pt idx="68">
                  <c:v>33.627399999999994</c:v>
                </c:pt>
                <c:pt idx="69">
                  <c:v>34.128399999999992</c:v>
                </c:pt>
                <c:pt idx="70">
                  <c:v>34.627399999999994</c:v>
                </c:pt>
                <c:pt idx="71">
                  <c:v>35.127399999999994</c:v>
                </c:pt>
                <c:pt idx="72">
                  <c:v>35.626399999999997</c:v>
                </c:pt>
                <c:pt idx="73">
                  <c:v>36.126399999999997</c:v>
                </c:pt>
                <c:pt idx="74">
                  <c:v>36.625399999999999</c:v>
                </c:pt>
                <c:pt idx="75">
                  <c:v>37.124400000000001</c:v>
                </c:pt>
                <c:pt idx="76">
                  <c:v>37.624400000000001</c:v>
                </c:pt>
                <c:pt idx="77">
                  <c:v>38.123400000000004</c:v>
                </c:pt>
                <c:pt idx="78">
                  <c:v>38.624400000000001</c:v>
                </c:pt>
                <c:pt idx="79">
                  <c:v>39.123400000000004</c:v>
                </c:pt>
                <c:pt idx="80">
                  <c:v>39.623400000000004</c:v>
                </c:pt>
                <c:pt idx="81">
                  <c:v>40.122400000000006</c:v>
                </c:pt>
                <c:pt idx="82">
                  <c:v>40.622400000000006</c:v>
                </c:pt>
                <c:pt idx="83">
                  <c:v>41.121400000000008</c:v>
                </c:pt>
                <c:pt idx="84">
                  <c:v>41.620400000000011</c:v>
                </c:pt>
                <c:pt idx="85">
                  <c:v>42.120400000000011</c:v>
                </c:pt>
                <c:pt idx="86">
                  <c:v>42.619400000000013</c:v>
                </c:pt>
                <c:pt idx="87">
                  <c:v>43.119400000000013</c:v>
                </c:pt>
                <c:pt idx="88">
                  <c:v>43.618400000000015</c:v>
                </c:pt>
                <c:pt idx="89">
                  <c:v>44.118400000000015</c:v>
                </c:pt>
                <c:pt idx="90">
                  <c:v>44.617400000000018</c:v>
                </c:pt>
                <c:pt idx="91">
                  <c:v>45.117400000000018</c:v>
                </c:pt>
                <c:pt idx="92">
                  <c:v>45.61640000000002</c:v>
                </c:pt>
                <c:pt idx="93">
                  <c:v>46.115400000000022</c:v>
                </c:pt>
                <c:pt idx="94">
                  <c:v>46.61640000000002</c:v>
                </c:pt>
                <c:pt idx="95">
                  <c:v>47.115400000000022</c:v>
                </c:pt>
                <c:pt idx="96">
                  <c:v>47.615400000000022</c:v>
                </c:pt>
                <c:pt idx="97">
                  <c:v>48.114400000000025</c:v>
                </c:pt>
                <c:pt idx="98">
                  <c:v>48.614400000000025</c:v>
                </c:pt>
                <c:pt idx="99">
                  <c:v>49.113400000000027</c:v>
                </c:pt>
                <c:pt idx="100">
                  <c:v>49.612400000000029</c:v>
                </c:pt>
                <c:pt idx="101">
                  <c:v>50.113400000000027</c:v>
                </c:pt>
                <c:pt idx="102">
                  <c:v>50.612400000000029</c:v>
                </c:pt>
                <c:pt idx="103">
                  <c:v>51.113400000000027</c:v>
                </c:pt>
                <c:pt idx="104">
                  <c:v>51.612400000000029</c:v>
                </c:pt>
                <c:pt idx="105">
                  <c:v>52.112400000000029</c:v>
                </c:pt>
                <c:pt idx="106">
                  <c:v>52.611400000000032</c:v>
                </c:pt>
                <c:pt idx="107">
                  <c:v>53.111400000000032</c:v>
                </c:pt>
                <c:pt idx="108">
                  <c:v>53.610400000000034</c:v>
                </c:pt>
                <c:pt idx="109">
                  <c:v>54.109400000000036</c:v>
                </c:pt>
                <c:pt idx="110">
                  <c:v>54.609400000000036</c:v>
                </c:pt>
                <c:pt idx="111">
                  <c:v>55.108400000000039</c:v>
                </c:pt>
                <c:pt idx="112">
                  <c:v>55.608400000000039</c:v>
                </c:pt>
                <c:pt idx="113">
                  <c:v>56.107400000000041</c:v>
                </c:pt>
                <c:pt idx="114">
                  <c:v>56.607400000000041</c:v>
                </c:pt>
                <c:pt idx="115">
                  <c:v>57.106400000000043</c:v>
                </c:pt>
                <c:pt idx="116">
                  <c:v>57.605400000000046</c:v>
                </c:pt>
                <c:pt idx="117">
                  <c:v>58.105400000000046</c:v>
                </c:pt>
                <c:pt idx="118">
                  <c:v>58.604400000000048</c:v>
                </c:pt>
                <c:pt idx="119">
                  <c:v>59.105400000000046</c:v>
                </c:pt>
                <c:pt idx="120">
                  <c:v>59.604400000000048</c:v>
                </c:pt>
                <c:pt idx="121">
                  <c:v>60.104400000000048</c:v>
                </c:pt>
                <c:pt idx="122">
                  <c:v>60.60340000000005</c:v>
                </c:pt>
                <c:pt idx="123">
                  <c:v>61.10340000000005</c:v>
                </c:pt>
                <c:pt idx="124">
                  <c:v>61.602400000000053</c:v>
                </c:pt>
                <c:pt idx="125">
                  <c:v>62.101400000000055</c:v>
                </c:pt>
                <c:pt idx="126">
                  <c:v>62.601400000000055</c:v>
                </c:pt>
                <c:pt idx="127">
                  <c:v>63.100400000000057</c:v>
                </c:pt>
                <c:pt idx="128">
                  <c:v>63.600400000000057</c:v>
                </c:pt>
                <c:pt idx="129">
                  <c:v>64.09940000000006</c:v>
                </c:pt>
                <c:pt idx="130">
                  <c:v>64.59940000000006</c:v>
                </c:pt>
                <c:pt idx="131">
                  <c:v>65.098400000000055</c:v>
                </c:pt>
                <c:pt idx="132">
                  <c:v>65.598400000000055</c:v>
                </c:pt>
                <c:pt idx="133">
                  <c:v>66.09740000000005</c:v>
                </c:pt>
                <c:pt idx="134">
                  <c:v>66.596400000000045</c:v>
                </c:pt>
                <c:pt idx="135">
                  <c:v>67.09740000000005</c:v>
                </c:pt>
                <c:pt idx="136">
                  <c:v>67.596400000000045</c:v>
                </c:pt>
                <c:pt idx="137">
                  <c:v>68.096400000000045</c:v>
                </c:pt>
                <c:pt idx="138">
                  <c:v>68.595400000000041</c:v>
                </c:pt>
                <c:pt idx="139">
                  <c:v>69.095400000000041</c:v>
                </c:pt>
                <c:pt idx="140">
                  <c:v>69.594400000000036</c:v>
                </c:pt>
                <c:pt idx="141">
                  <c:v>70.094400000000036</c:v>
                </c:pt>
                <c:pt idx="142">
                  <c:v>70.593400000000031</c:v>
                </c:pt>
                <c:pt idx="143">
                  <c:v>71.092400000000026</c:v>
                </c:pt>
                <c:pt idx="144">
                  <c:v>71.593400000000031</c:v>
                </c:pt>
                <c:pt idx="145">
                  <c:v>72.092400000000026</c:v>
                </c:pt>
                <c:pt idx="146">
                  <c:v>72.592400000000026</c:v>
                </c:pt>
                <c:pt idx="147">
                  <c:v>73.091400000000021</c:v>
                </c:pt>
                <c:pt idx="148">
                  <c:v>73.591400000000021</c:v>
                </c:pt>
                <c:pt idx="149">
                  <c:v>74.090400000000017</c:v>
                </c:pt>
                <c:pt idx="150">
                  <c:v>74.589400000000012</c:v>
                </c:pt>
                <c:pt idx="151">
                  <c:v>75.089400000000012</c:v>
                </c:pt>
                <c:pt idx="152">
                  <c:v>75.588400000000007</c:v>
                </c:pt>
                <c:pt idx="153">
                  <c:v>76.088400000000007</c:v>
                </c:pt>
                <c:pt idx="154">
                  <c:v>76.587400000000002</c:v>
                </c:pt>
                <c:pt idx="155">
                  <c:v>77.087400000000002</c:v>
                </c:pt>
                <c:pt idx="156">
                  <c:v>77.586399999999998</c:v>
                </c:pt>
                <c:pt idx="157">
                  <c:v>78.086399999999998</c:v>
                </c:pt>
                <c:pt idx="158">
                  <c:v>78.585399999999993</c:v>
                </c:pt>
                <c:pt idx="159">
                  <c:v>79.084399999999988</c:v>
                </c:pt>
                <c:pt idx="160">
                  <c:v>79.585399999999993</c:v>
                </c:pt>
                <c:pt idx="161">
                  <c:v>80.084399999999988</c:v>
                </c:pt>
                <c:pt idx="162">
                  <c:v>80.584399999999988</c:v>
                </c:pt>
                <c:pt idx="163">
                  <c:v>81.083399999999983</c:v>
                </c:pt>
                <c:pt idx="164">
                  <c:v>81.583399999999983</c:v>
                </c:pt>
                <c:pt idx="165">
                  <c:v>82.082399999999978</c:v>
                </c:pt>
                <c:pt idx="166">
                  <c:v>82.581399999999974</c:v>
                </c:pt>
                <c:pt idx="167">
                  <c:v>83.081399999999974</c:v>
                </c:pt>
                <c:pt idx="168">
                  <c:v>83.580399999999969</c:v>
                </c:pt>
                <c:pt idx="169">
                  <c:v>84.081399999999974</c:v>
                </c:pt>
                <c:pt idx="170">
                  <c:v>84.580399999999969</c:v>
                </c:pt>
                <c:pt idx="171">
                  <c:v>85.080399999999969</c:v>
                </c:pt>
                <c:pt idx="172">
                  <c:v>85.579399999999964</c:v>
                </c:pt>
                <c:pt idx="173">
                  <c:v>86.078399999999959</c:v>
                </c:pt>
                <c:pt idx="174">
                  <c:v>86.578399999999959</c:v>
                </c:pt>
                <c:pt idx="175">
                  <c:v>87.077399999999955</c:v>
                </c:pt>
                <c:pt idx="176">
                  <c:v>87.577399999999955</c:v>
                </c:pt>
                <c:pt idx="177">
                  <c:v>88.07639999999995</c:v>
                </c:pt>
                <c:pt idx="178">
                  <c:v>88.57639999999995</c:v>
                </c:pt>
                <c:pt idx="179">
                  <c:v>89.075399999999945</c:v>
                </c:pt>
                <c:pt idx="180">
                  <c:v>89.575399999999945</c:v>
                </c:pt>
                <c:pt idx="181">
                  <c:v>90.07439999999994</c:v>
                </c:pt>
                <c:pt idx="182">
                  <c:v>90.573399999999936</c:v>
                </c:pt>
                <c:pt idx="183">
                  <c:v>91.073399999999936</c:v>
                </c:pt>
                <c:pt idx="184">
                  <c:v>91.572399999999931</c:v>
                </c:pt>
                <c:pt idx="185">
                  <c:v>92.073399999999936</c:v>
                </c:pt>
                <c:pt idx="186">
                  <c:v>92.572399999999931</c:v>
                </c:pt>
                <c:pt idx="187">
                  <c:v>93.072399999999931</c:v>
                </c:pt>
                <c:pt idx="188">
                  <c:v>93.571399999999926</c:v>
                </c:pt>
                <c:pt idx="189">
                  <c:v>94.070399999999921</c:v>
                </c:pt>
                <c:pt idx="190">
                  <c:v>94.570399999999921</c:v>
                </c:pt>
                <c:pt idx="191">
                  <c:v>95.069399999999916</c:v>
                </c:pt>
                <c:pt idx="192">
                  <c:v>95.569399999999916</c:v>
                </c:pt>
                <c:pt idx="193">
                  <c:v>96.068399999999912</c:v>
                </c:pt>
                <c:pt idx="194">
                  <c:v>96.568399999999912</c:v>
                </c:pt>
                <c:pt idx="195">
                  <c:v>97.067399999999907</c:v>
                </c:pt>
                <c:pt idx="196">
                  <c:v>97.567399999999907</c:v>
                </c:pt>
                <c:pt idx="197">
                  <c:v>98.066399999999902</c:v>
                </c:pt>
                <c:pt idx="198">
                  <c:v>98.566399999999902</c:v>
                </c:pt>
                <c:pt idx="199">
                  <c:v>99.065399999999897</c:v>
                </c:pt>
                <c:pt idx="200">
                  <c:v>99.564399999999893</c:v>
                </c:pt>
                <c:pt idx="201">
                  <c:v>100.0653999999999</c:v>
                </c:pt>
                <c:pt idx="202">
                  <c:v>100.56439999999989</c:v>
                </c:pt>
                <c:pt idx="203">
                  <c:v>101.06439999999989</c:v>
                </c:pt>
                <c:pt idx="204">
                  <c:v>101.56339999999989</c:v>
                </c:pt>
                <c:pt idx="205">
                  <c:v>102.06339999999989</c:v>
                </c:pt>
                <c:pt idx="206">
                  <c:v>102.56239999999988</c:v>
                </c:pt>
                <c:pt idx="207">
                  <c:v>103.06139999999988</c:v>
                </c:pt>
                <c:pt idx="208">
                  <c:v>103.56139999999988</c:v>
                </c:pt>
                <c:pt idx="209">
                  <c:v>104.06039999999987</c:v>
                </c:pt>
                <c:pt idx="210">
                  <c:v>104.56139999999988</c:v>
                </c:pt>
                <c:pt idx="211">
                  <c:v>105.06039999999987</c:v>
                </c:pt>
                <c:pt idx="212">
                  <c:v>105.56039999999987</c:v>
                </c:pt>
                <c:pt idx="213">
                  <c:v>106.05939999999987</c:v>
                </c:pt>
                <c:pt idx="214">
                  <c:v>106.55939999999987</c:v>
                </c:pt>
                <c:pt idx="215">
                  <c:v>107.05839999999986</c:v>
                </c:pt>
                <c:pt idx="216">
                  <c:v>107.55739999999986</c:v>
                </c:pt>
                <c:pt idx="217">
                  <c:v>108.05839999999986</c:v>
                </c:pt>
                <c:pt idx="218">
                  <c:v>108.55739999999986</c:v>
                </c:pt>
                <c:pt idx="219">
                  <c:v>109.05739999999986</c:v>
                </c:pt>
                <c:pt idx="220">
                  <c:v>109.55639999999985</c:v>
                </c:pt>
                <c:pt idx="221">
                  <c:v>110.05639999999985</c:v>
                </c:pt>
                <c:pt idx="222">
                  <c:v>110.55539999999985</c:v>
                </c:pt>
                <c:pt idx="223">
                  <c:v>111.05539999999985</c:v>
                </c:pt>
                <c:pt idx="224">
                  <c:v>111.55439999999984</c:v>
                </c:pt>
                <c:pt idx="225">
                  <c:v>112.05339999999984</c:v>
                </c:pt>
                <c:pt idx="226">
                  <c:v>112.55439999999984</c:v>
                </c:pt>
                <c:pt idx="227">
                  <c:v>113.05339999999984</c:v>
                </c:pt>
                <c:pt idx="228">
                  <c:v>113.55339999999984</c:v>
                </c:pt>
                <c:pt idx="229">
                  <c:v>114.05239999999984</c:v>
                </c:pt>
                <c:pt idx="230">
                  <c:v>114.55139999999983</c:v>
                </c:pt>
                <c:pt idx="231">
                  <c:v>115.05139999999983</c:v>
                </c:pt>
                <c:pt idx="232">
                  <c:v>115.55039999999983</c:v>
                </c:pt>
                <c:pt idx="233">
                  <c:v>116.05039999999983</c:v>
                </c:pt>
                <c:pt idx="234">
                  <c:v>116.54939999999982</c:v>
                </c:pt>
                <c:pt idx="235">
                  <c:v>117.04939999999982</c:v>
                </c:pt>
                <c:pt idx="236">
                  <c:v>117.54839999999982</c:v>
                </c:pt>
                <c:pt idx="237">
                  <c:v>118.04839999999982</c:v>
                </c:pt>
                <c:pt idx="238">
                  <c:v>118.54739999999981</c:v>
                </c:pt>
                <c:pt idx="239">
                  <c:v>119.04639999999981</c:v>
                </c:pt>
                <c:pt idx="240">
                  <c:v>119.54639999999981</c:v>
                </c:pt>
                <c:pt idx="241">
                  <c:v>120.0453999999998</c:v>
                </c:pt>
                <c:pt idx="242">
                  <c:v>120.54639999999981</c:v>
                </c:pt>
                <c:pt idx="243">
                  <c:v>121.0453999999998</c:v>
                </c:pt>
                <c:pt idx="244">
                  <c:v>121.5453999999998</c:v>
                </c:pt>
                <c:pt idx="245">
                  <c:v>122.0443999999998</c:v>
                </c:pt>
                <c:pt idx="246">
                  <c:v>122.5443999999998</c:v>
                </c:pt>
                <c:pt idx="247">
                  <c:v>123.04339999999979</c:v>
                </c:pt>
                <c:pt idx="248">
                  <c:v>123.54239999999979</c:v>
                </c:pt>
                <c:pt idx="249">
                  <c:v>124.04239999999979</c:v>
                </c:pt>
                <c:pt idx="250">
                  <c:v>124.54139999999978</c:v>
                </c:pt>
                <c:pt idx="251">
                  <c:v>125.04239999999979</c:v>
                </c:pt>
                <c:pt idx="252">
                  <c:v>125.54139999999978</c:v>
                </c:pt>
                <c:pt idx="253">
                  <c:v>126.04139999999978</c:v>
                </c:pt>
                <c:pt idx="254">
                  <c:v>126.54039999999978</c:v>
                </c:pt>
                <c:pt idx="255">
                  <c:v>127.04039999999978</c:v>
                </c:pt>
                <c:pt idx="256">
                  <c:v>127.53939999999977</c:v>
                </c:pt>
                <c:pt idx="257">
                  <c:v>128.03839999999977</c:v>
                </c:pt>
                <c:pt idx="258">
                  <c:v>128.53839999999977</c:v>
                </c:pt>
                <c:pt idx="259">
                  <c:v>129.03739999999976</c:v>
                </c:pt>
                <c:pt idx="260">
                  <c:v>129.53739999999976</c:v>
                </c:pt>
                <c:pt idx="261">
                  <c:v>130.03639999999976</c:v>
                </c:pt>
                <c:pt idx="262">
                  <c:v>130.53639999999976</c:v>
                </c:pt>
                <c:pt idx="263">
                  <c:v>131.03539999999975</c:v>
                </c:pt>
                <c:pt idx="264">
                  <c:v>131.53539999999975</c:v>
                </c:pt>
                <c:pt idx="265">
                  <c:v>132.03439999999975</c:v>
                </c:pt>
                <c:pt idx="266">
                  <c:v>132.53339999999974</c:v>
                </c:pt>
                <c:pt idx="267">
                  <c:v>133.03439999999975</c:v>
                </c:pt>
                <c:pt idx="268">
                  <c:v>133.53339999999974</c:v>
                </c:pt>
                <c:pt idx="269">
                  <c:v>134.03339999999974</c:v>
                </c:pt>
                <c:pt idx="270">
                  <c:v>134.53239999999974</c:v>
                </c:pt>
                <c:pt idx="271">
                  <c:v>135.03239999999974</c:v>
                </c:pt>
                <c:pt idx="272">
                  <c:v>135.53139999999973</c:v>
                </c:pt>
                <c:pt idx="273">
                  <c:v>136.03039999999973</c:v>
                </c:pt>
                <c:pt idx="274">
                  <c:v>136.53039999999973</c:v>
                </c:pt>
                <c:pt idx="275">
                  <c:v>137.02939999999973</c:v>
                </c:pt>
                <c:pt idx="276">
                  <c:v>137.52939999999973</c:v>
                </c:pt>
                <c:pt idx="277">
                  <c:v>138.02839999999972</c:v>
                </c:pt>
                <c:pt idx="278">
                  <c:v>138.52839999999972</c:v>
                </c:pt>
                <c:pt idx="279">
                  <c:v>139.02739999999972</c:v>
                </c:pt>
                <c:pt idx="280">
                  <c:v>139.52639999999971</c:v>
                </c:pt>
                <c:pt idx="281">
                  <c:v>140.02639999999971</c:v>
                </c:pt>
                <c:pt idx="282">
                  <c:v>140.52539999999971</c:v>
                </c:pt>
                <c:pt idx="283">
                  <c:v>141.02639999999971</c:v>
                </c:pt>
                <c:pt idx="284">
                  <c:v>141.52539999999971</c:v>
                </c:pt>
                <c:pt idx="285">
                  <c:v>142.02539999999971</c:v>
                </c:pt>
                <c:pt idx="286">
                  <c:v>142.5243999999997</c:v>
                </c:pt>
                <c:pt idx="287">
                  <c:v>143.0243999999997</c:v>
                </c:pt>
                <c:pt idx="288">
                  <c:v>143.5233999999997</c:v>
                </c:pt>
                <c:pt idx="289">
                  <c:v>144.02239999999969</c:v>
                </c:pt>
                <c:pt idx="290">
                  <c:v>144.52239999999969</c:v>
                </c:pt>
                <c:pt idx="291">
                  <c:v>145.02139999999969</c:v>
                </c:pt>
                <c:pt idx="292">
                  <c:v>145.52239999999969</c:v>
                </c:pt>
                <c:pt idx="293">
                  <c:v>146.02139999999969</c:v>
                </c:pt>
                <c:pt idx="294">
                  <c:v>146.52139999999969</c:v>
                </c:pt>
                <c:pt idx="295">
                  <c:v>147.02039999999968</c:v>
                </c:pt>
                <c:pt idx="296">
                  <c:v>147.51939999999968</c:v>
                </c:pt>
                <c:pt idx="297">
                  <c:v>148.01939999999968</c:v>
                </c:pt>
                <c:pt idx="298">
                  <c:v>148.51839999999967</c:v>
                </c:pt>
                <c:pt idx="299">
                  <c:v>149.01839999999967</c:v>
                </c:pt>
                <c:pt idx="300">
                  <c:v>149.51739999999967</c:v>
                </c:pt>
                <c:pt idx="301">
                  <c:v>150.01739999999967</c:v>
                </c:pt>
                <c:pt idx="302">
                  <c:v>150.51639999999966</c:v>
                </c:pt>
                <c:pt idx="303">
                  <c:v>151.01639999999966</c:v>
                </c:pt>
                <c:pt idx="304">
                  <c:v>151.51539999999966</c:v>
                </c:pt>
                <c:pt idx="305">
                  <c:v>152.01539999999966</c:v>
                </c:pt>
                <c:pt idx="306">
                  <c:v>152.51439999999965</c:v>
                </c:pt>
                <c:pt idx="307">
                  <c:v>153.01339999999965</c:v>
                </c:pt>
                <c:pt idx="308">
                  <c:v>153.51439999999965</c:v>
                </c:pt>
                <c:pt idx="309">
                  <c:v>154.01339999999965</c:v>
                </c:pt>
                <c:pt idx="310">
                  <c:v>154.51339999999965</c:v>
                </c:pt>
                <c:pt idx="311">
                  <c:v>155.01239999999964</c:v>
                </c:pt>
                <c:pt idx="312">
                  <c:v>155.51239999999964</c:v>
                </c:pt>
                <c:pt idx="313">
                  <c:v>156.01139999999964</c:v>
                </c:pt>
                <c:pt idx="314">
                  <c:v>156.51039999999963</c:v>
                </c:pt>
                <c:pt idx="315">
                  <c:v>157.01039999999963</c:v>
                </c:pt>
                <c:pt idx="316">
                  <c:v>157.50939999999963</c:v>
                </c:pt>
                <c:pt idx="317">
                  <c:v>158.00939999999963</c:v>
                </c:pt>
                <c:pt idx="318">
                  <c:v>158.50839999999963</c:v>
                </c:pt>
                <c:pt idx="319">
                  <c:v>159.00839999999963</c:v>
                </c:pt>
                <c:pt idx="320">
                  <c:v>159.50739999999962</c:v>
                </c:pt>
                <c:pt idx="321">
                  <c:v>160.00739999999962</c:v>
                </c:pt>
                <c:pt idx="322">
                  <c:v>160.50639999999962</c:v>
                </c:pt>
                <c:pt idx="323">
                  <c:v>161.00539999999961</c:v>
                </c:pt>
                <c:pt idx="324">
                  <c:v>161.50539999999961</c:v>
                </c:pt>
                <c:pt idx="325">
                  <c:v>162.00439999999961</c:v>
                </c:pt>
                <c:pt idx="326">
                  <c:v>162.50439999999961</c:v>
                </c:pt>
                <c:pt idx="327">
                  <c:v>163.0033999999996</c:v>
                </c:pt>
                <c:pt idx="328">
                  <c:v>163.5033999999996</c:v>
                </c:pt>
                <c:pt idx="329">
                  <c:v>164.0023999999996</c:v>
                </c:pt>
                <c:pt idx="330">
                  <c:v>164.5023999999996</c:v>
                </c:pt>
                <c:pt idx="331">
                  <c:v>165.00139999999959</c:v>
                </c:pt>
                <c:pt idx="332">
                  <c:v>165.50039999999959</c:v>
                </c:pt>
                <c:pt idx="333">
                  <c:v>166.00139999999959</c:v>
                </c:pt>
                <c:pt idx="334">
                  <c:v>166.50039999999959</c:v>
                </c:pt>
                <c:pt idx="335">
                  <c:v>167.00039999999959</c:v>
                </c:pt>
                <c:pt idx="336">
                  <c:v>167.49939999999958</c:v>
                </c:pt>
                <c:pt idx="337">
                  <c:v>167.99839999999958</c:v>
                </c:pt>
                <c:pt idx="338">
                  <c:v>168.49839999999958</c:v>
                </c:pt>
                <c:pt idx="339">
                  <c:v>168.99739999999957</c:v>
                </c:pt>
                <c:pt idx="340">
                  <c:v>169.49739999999957</c:v>
                </c:pt>
                <c:pt idx="341">
                  <c:v>169.99639999999957</c:v>
                </c:pt>
                <c:pt idx="342">
                  <c:v>170.49639999999957</c:v>
                </c:pt>
                <c:pt idx="343">
                  <c:v>170.99539999999956</c:v>
                </c:pt>
                <c:pt idx="344">
                  <c:v>171.49539999999956</c:v>
                </c:pt>
                <c:pt idx="345">
                  <c:v>171.99439999999956</c:v>
                </c:pt>
                <c:pt idx="346">
                  <c:v>172.49339999999955</c:v>
                </c:pt>
                <c:pt idx="347">
                  <c:v>172.99339999999955</c:v>
                </c:pt>
                <c:pt idx="348">
                  <c:v>173.49239999999955</c:v>
                </c:pt>
                <c:pt idx="349">
                  <c:v>173.99339999999955</c:v>
                </c:pt>
                <c:pt idx="350">
                  <c:v>174.49239999999955</c:v>
                </c:pt>
                <c:pt idx="351">
                  <c:v>174.99239999999955</c:v>
                </c:pt>
                <c:pt idx="352">
                  <c:v>175.49139999999954</c:v>
                </c:pt>
                <c:pt idx="353">
                  <c:v>175.99139999999954</c:v>
                </c:pt>
                <c:pt idx="354">
                  <c:v>176.49039999999954</c:v>
                </c:pt>
                <c:pt idx="355">
                  <c:v>176.98939999999953</c:v>
                </c:pt>
                <c:pt idx="356">
                  <c:v>177.48939999999953</c:v>
                </c:pt>
                <c:pt idx="357">
                  <c:v>177.98839999999953</c:v>
                </c:pt>
                <c:pt idx="358">
                  <c:v>178.48939999999953</c:v>
                </c:pt>
                <c:pt idx="359">
                  <c:v>178.98839999999953</c:v>
                </c:pt>
                <c:pt idx="360">
                  <c:v>179.48839999999953</c:v>
                </c:pt>
                <c:pt idx="361">
                  <c:v>179.98739999999952</c:v>
                </c:pt>
                <c:pt idx="362">
                  <c:v>180.48639999999952</c:v>
                </c:pt>
                <c:pt idx="363">
                  <c:v>180.98639999999952</c:v>
                </c:pt>
                <c:pt idx="364">
                  <c:v>181.48539999999952</c:v>
                </c:pt>
                <c:pt idx="365">
                  <c:v>181.98639999999952</c:v>
                </c:pt>
                <c:pt idx="366">
                  <c:v>182.48539999999952</c:v>
                </c:pt>
                <c:pt idx="367">
                  <c:v>182.98539999999952</c:v>
                </c:pt>
                <c:pt idx="368">
                  <c:v>183.48439999999951</c:v>
                </c:pt>
                <c:pt idx="369">
                  <c:v>183.98439999999951</c:v>
                </c:pt>
                <c:pt idx="370">
                  <c:v>184.48339999999951</c:v>
                </c:pt>
                <c:pt idx="371">
                  <c:v>184.98339999999951</c:v>
                </c:pt>
                <c:pt idx="372">
                  <c:v>185.4823999999995</c:v>
                </c:pt>
                <c:pt idx="373">
                  <c:v>185.9813999999995</c:v>
                </c:pt>
                <c:pt idx="374">
                  <c:v>186.4823999999995</c:v>
                </c:pt>
                <c:pt idx="375">
                  <c:v>186.9813999999995</c:v>
                </c:pt>
                <c:pt idx="376">
                  <c:v>187.4813999999995</c:v>
                </c:pt>
                <c:pt idx="377">
                  <c:v>187.98039999999949</c:v>
                </c:pt>
                <c:pt idx="378">
                  <c:v>188.48039999999949</c:v>
                </c:pt>
                <c:pt idx="379">
                  <c:v>188.97939999999949</c:v>
                </c:pt>
                <c:pt idx="380">
                  <c:v>189.47839999999948</c:v>
                </c:pt>
                <c:pt idx="381">
                  <c:v>189.97839999999948</c:v>
                </c:pt>
                <c:pt idx="382">
                  <c:v>190.47739999999948</c:v>
                </c:pt>
                <c:pt idx="383">
                  <c:v>190.97739999999948</c:v>
                </c:pt>
                <c:pt idx="384">
                  <c:v>191.47639999999947</c:v>
                </c:pt>
                <c:pt idx="385">
                  <c:v>191.97639999999947</c:v>
                </c:pt>
                <c:pt idx="386">
                  <c:v>192.47539999999947</c:v>
                </c:pt>
                <c:pt idx="387">
                  <c:v>192.97539999999947</c:v>
                </c:pt>
                <c:pt idx="388">
                  <c:v>193.47439999999946</c:v>
                </c:pt>
                <c:pt idx="389">
                  <c:v>193.97339999999946</c:v>
                </c:pt>
                <c:pt idx="390">
                  <c:v>194.47439999999946</c:v>
                </c:pt>
                <c:pt idx="391">
                  <c:v>194.97339999999946</c:v>
                </c:pt>
                <c:pt idx="392">
                  <c:v>195.47339999999946</c:v>
                </c:pt>
                <c:pt idx="393">
                  <c:v>195.97239999999945</c:v>
                </c:pt>
                <c:pt idx="394">
                  <c:v>196.47239999999945</c:v>
                </c:pt>
                <c:pt idx="395">
                  <c:v>196.97139999999945</c:v>
                </c:pt>
                <c:pt idx="396">
                  <c:v>197.47039999999944</c:v>
                </c:pt>
                <c:pt idx="397">
                  <c:v>197.97039999999944</c:v>
                </c:pt>
                <c:pt idx="398">
                  <c:v>198.46939999999944</c:v>
                </c:pt>
                <c:pt idx="399">
                  <c:v>198.97039999999944</c:v>
                </c:pt>
                <c:pt idx="400">
                  <c:v>199.46939999999944</c:v>
                </c:pt>
                <c:pt idx="401">
                  <c:v>199.96939999999944</c:v>
                </c:pt>
                <c:pt idx="402">
                  <c:v>200.46839999999943</c:v>
                </c:pt>
                <c:pt idx="403">
                  <c:v>200.96739999999943</c:v>
                </c:pt>
                <c:pt idx="404">
                  <c:v>201.46739999999943</c:v>
                </c:pt>
                <c:pt idx="405">
                  <c:v>201.96639999999942</c:v>
                </c:pt>
                <c:pt idx="406">
                  <c:v>202.46639999999942</c:v>
                </c:pt>
                <c:pt idx="407">
                  <c:v>202.96539999999942</c:v>
                </c:pt>
                <c:pt idx="408">
                  <c:v>203.46539999999942</c:v>
                </c:pt>
                <c:pt idx="409">
                  <c:v>203.96439999999942</c:v>
                </c:pt>
                <c:pt idx="410">
                  <c:v>204.46439999999942</c:v>
                </c:pt>
                <c:pt idx="411">
                  <c:v>204.96339999999941</c:v>
                </c:pt>
                <c:pt idx="412">
                  <c:v>205.46239999999941</c:v>
                </c:pt>
                <c:pt idx="413">
                  <c:v>205.96239999999941</c:v>
                </c:pt>
                <c:pt idx="414">
                  <c:v>206.4613999999994</c:v>
                </c:pt>
                <c:pt idx="415">
                  <c:v>206.96239999999941</c:v>
                </c:pt>
                <c:pt idx="416">
                  <c:v>207.4613999999994</c:v>
                </c:pt>
                <c:pt idx="417">
                  <c:v>207.9613999999994</c:v>
                </c:pt>
                <c:pt idx="418">
                  <c:v>208.4603999999994</c:v>
                </c:pt>
                <c:pt idx="419">
                  <c:v>208.9603999999994</c:v>
                </c:pt>
                <c:pt idx="420">
                  <c:v>209.45939999999939</c:v>
                </c:pt>
                <c:pt idx="421">
                  <c:v>209.95839999999939</c:v>
                </c:pt>
                <c:pt idx="422">
                  <c:v>210.45839999999939</c:v>
                </c:pt>
                <c:pt idx="423">
                  <c:v>210.95739999999938</c:v>
                </c:pt>
                <c:pt idx="424">
                  <c:v>211.45739999999938</c:v>
                </c:pt>
                <c:pt idx="425">
                  <c:v>211.95639999999938</c:v>
                </c:pt>
                <c:pt idx="426">
                  <c:v>212.45639999999938</c:v>
                </c:pt>
                <c:pt idx="427">
                  <c:v>212.95539999999937</c:v>
                </c:pt>
                <c:pt idx="428">
                  <c:v>213.45439999999937</c:v>
                </c:pt>
                <c:pt idx="429">
                  <c:v>213.95439999999937</c:v>
                </c:pt>
                <c:pt idx="430">
                  <c:v>214.45339999999936</c:v>
                </c:pt>
                <c:pt idx="431">
                  <c:v>214.95439999999937</c:v>
                </c:pt>
                <c:pt idx="432">
                  <c:v>215.45339999999936</c:v>
                </c:pt>
                <c:pt idx="433">
                  <c:v>215.95339999999936</c:v>
                </c:pt>
                <c:pt idx="434">
                  <c:v>216.45239999999936</c:v>
                </c:pt>
                <c:pt idx="435">
                  <c:v>216.95239999999936</c:v>
                </c:pt>
                <c:pt idx="436">
                  <c:v>217.45139999999935</c:v>
                </c:pt>
                <c:pt idx="437">
                  <c:v>217.95039999999935</c:v>
                </c:pt>
                <c:pt idx="438">
                  <c:v>218.45039999999935</c:v>
                </c:pt>
                <c:pt idx="439">
                  <c:v>218.94939999999934</c:v>
                </c:pt>
                <c:pt idx="440">
                  <c:v>219.45039999999935</c:v>
                </c:pt>
                <c:pt idx="441">
                  <c:v>219.94939999999934</c:v>
                </c:pt>
                <c:pt idx="442">
                  <c:v>220.44939999999934</c:v>
                </c:pt>
                <c:pt idx="443">
                  <c:v>220.94839999999934</c:v>
                </c:pt>
                <c:pt idx="444">
                  <c:v>221.44839999999934</c:v>
                </c:pt>
                <c:pt idx="445">
                  <c:v>221.94739999999933</c:v>
                </c:pt>
                <c:pt idx="446">
                  <c:v>222.44639999999933</c:v>
                </c:pt>
                <c:pt idx="447">
                  <c:v>222.94639999999933</c:v>
                </c:pt>
                <c:pt idx="448">
                  <c:v>223.44539999999932</c:v>
                </c:pt>
                <c:pt idx="449">
                  <c:v>223.94539999999932</c:v>
                </c:pt>
                <c:pt idx="450">
                  <c:v>224.44439999999932</c:v>
                </c:pt>
                <c:pt idx="451">
                  <c:v>224.94439999999932</c:v>
                </c:pt>
                <c:pt idx="452">
                  <c:v>225.44339999999931</c:v>
                </c:pt>
                <c:pt idx="453">
                  <c:v>225.94239999999931</c:v>
                </c:pt>
                <c:pt idx="454">
                  <c:v>226.44239999999931</c:v>
                </c:pt>
                <c:pt idx="455">
                  <c:v>226.94139999999931</c:v>
                </c:pt>
                <c:pt idx="456">
                  <c:v>227.44239999999931</c:v>
                </c:pt>
                <c:pt idx="457">
                  <c:v>227.94139999999931</c:v>
                </c:pt>
                <c:pt idx="458">
                  <c:v>228.44139999999931</c:v>
                </c:pt>
                <c:pt idx="459">
                  <c:v>228.9403999999993</c:v>
                </c:pt>
                <c:pt idx="460">
                  <c:v>229.4403999999993</c:v>
                </c:pt>
                <c:pt idx="461">
                  <c:v>229.9393999999993</c:v>
                </c:pt>
                <c:pt idx="462">
                  <c:v>230.43839999999929</c:v>
                </c:pt>
                <c:pt idx="463">
                  <c:v>230.93839999999929</c:v>
                </c:pt>
                <c:pt idx="464">
                  <c:v>231.43739999999929</c:v>
                </c:pt>
                <c:pt idx="465">
                  <c:v>231.93739999999929</c:v>
                </c:pt>
                <c:pt idx="466">
                  <c:v>232.43639999999928</c:v>
                </c:pt>
                <c:pt idx="467">
                  <c:v>232.93639999999928</c:v>
                </c:pt>
                <c:pt idx="468">
                  <c:v>233.43539999999928</c:v>
                </c:pt>
                <c:pt idx="469">
                  <c:v>233.93439999999927</c:v>
                </c:pt>
                <c:pt idx="470">
                  <c:v>234.43439999999927</c:v>
                </c:pt>
                <c:pt idx="471">
                  <c:v>234.93339999999927</c:v>
                </c:pt>
                <c:pt idx="472">
                  <c:v>235.43439999999927</c:v>
                </c:pt>
                <c:pt idx="473">
                  <c:v>235.93339999999927</c:v>
                </c:pt>
                <c:pt idx="474">
                  <c:v>236.43339999999927</c:v>
                </c:pt>
                <c:pt idx="475">
                  <c:v>236.93239999999926</c:v>
                </c:pt>
                <c:pt idx="476">
                  <c:v>237.43239999999926</c:v>
                </c:pt>
                <c:pt idx="477">
                  <c:v>237.93139999999926</c:v>
                </c:pt>
                <c:pt idx="478">
                  <c:v>238.43039999999925</c:v>
                </c:pt>
                <c:pt idx="479">
                  <c:v>238.93039999999925</c:v>
                </c:pt>
                <c:pt idx="480">
                  <c:v>239.42939999999925</c:v>
                </c:pt>
                <c:pt idx="481">
                  <c:v>239.93039999999925</c:v>
                </c:pt>
                <c:pt idx="482">
                  <c:v>240.42939999999925</c:v>
                </c:pt>
                <c:pt idx="483">
                  <c:v>240.92939999999925</c:v>
                </c:pt>
                <c:pt idx="484">
                  <c:v>241.42839999999924</c:v>
                </c:pt>
                <c:pt idx="485">
                  <c:v>241.92739999999924</c:v>
                </c:pt>
                <c:pt idx="486">
                  <c:v>242.42739999999924</c:v>
                </c:pt>
                <c:pt idx="487">
                  <c:v>242.92639999999923</c:v>
                </c:pt>
                <c:pt idx="488">
                  <c:v>243.42639999999923</c:v>
                </c:pt>
                <c:pt idx="489">
                  <c:v>243.92539999999923</c:v>
                </c:pt>
                <c:pt idx="490">
                  <c:v>244.42539999999923</c:v>
                </c:pt>
                <c:pt idx="491">
                  <c:v>244.92439999999922</c:v>
                </c:pt>
                <c:pt idx="492">
                  <c:v>245.42439999999922</c:v>
                </c:pt>
                <c:pt idx="493">
                  <c:v>245.92339999999922</c:v>
                </c:pt>
                <c:pt idx="494">
                  <c:v>246.42239999999921</c:v>
                </c:pt>
                <c:pt idx="495">
                  <c:v>246.92239999999921</c:v>
                </c:pt>
                <c:pt idx="496">
                  <c:v>247.42139999999921</c:v>
                </c:pt>
                <c:pt idx="497">
                  <c:v>247.92239999999921</c:v>
                </c:pt>
                <c:pt idx="498">
                  <c:v>248.42139999999921</c:v>
                </c:pt>
                <c:pt idx="499">
                  <c:v>248.92139999999921</c:v>
                </c:pt>
                <c:pt idx="500">
                  <c:v>249.4203999999992</c:v>
                </c:pt>
                <c:pt idx="501">
                  <c:v>249.9193999999992</c:v>
                </c:pt>
                <c:pt idx="502">
                  <c:v>250.4193999999992</c:v>
                </c:pt>
                <c:pt idx="503">
                  <c:v>250.9183999999992</c:v>
                </c:pt>
                <c:pt idx="504">
                  <c:v>251.4183999999992</c:v>
                </c:pt>
                <c:pt idx="505">
                  <c:v>251.91739999999919</c:v>
                </c:pt>
                <c:pt idx="506">
                  <c:v>252.41739999999919</c:v>
                </c:pt>
                <c:pt idx="507">
                  <c:v>252.91639999999919</c:v>
                </c:pt>
                <c:pt idx="508">
                  <c:v>253.41639999999919</c:v>
                </c:pt>
                <c:pt idx="509">
                  <c:v>253.91539999999918</c:v>
                </c:pt>
                <c:pt idx="510">
                  <c:v>254.41539999999918</c:v>
                </c:pt>
                <c:pt idx="511">
                  <c:v>254.91439999999918</c:v>
                </c:pt>
                <c:pt idx="512">
                  <c:v>255.41339999999917</c:v>
                </c:pt>
                <c:pt idx="513">
                  <c:v>255.91439999999918</c:v>
                </c:pt>
                <c:pt idx="514">
                  <c:v>256.41339999999917</c:v>
                </c:pt>
                <c:pt idx="515">
                  <c:v>256.91339999999917</c:v>
                </c:pt>
                <c:pt idx="516">
                  <c:v>257.4123999999992</c:v>
                </c:pt>
                <c:pt idx="517">
                  <c:v>257.9123999999992</c:v>
                </c:pt>
                <c:pt idx="518">
                  <c:v>258.41139999999922</c:v>
                </c:pt>
                <c:pt idx="519">
                  <c:v>258.91139999999922</c:v>
                </c:pt>
                <c:pt idx="520">
                  <c:v>259.41039999999924</c:v>
                </c:pt>
                <c:pt idx="521">
                  <c:v>259.90939999999927</c:v>
                </c:pt>
                <c:pt idx="522">
                  <c:v>260.41039999999924</c:v>
                </c:pt>
                <c:pt idx="523">
                  <c:v>260.90939999999927</c:v>
                </c:pt>
                <c:pt idx="524">
                  <c:v>261.40939999999927</c:v>
                </c:pt>
                <c:pt idx="525">
                  <c:v>261.90839999999929</c:v>
                </c:pt>
                <c:pt idx="526">
                  <c:v>262.40839999999929</c:v>
                </c:pt>
                <c:pt idx="527">
                  <c:v>262.90739999999931</c:v>
                </c:pt>
                <c:pt idx="528">
                  <c:v>263.40639999999934</c:v>
                </c:pt>
                <c:pt idx="529">
                  <c:v>263.90639999999934</c:v>
                </c:pt>
                <c:pt idx="530">
                  <c:v>264.40539999999936</c:v>
                </c:pt>
                <c:pt idx="531">
                  <c:v>264.90539999999936</c:v>
                </c:pt>
                <c:pt idx="532">
                  <c:v>265.40439999999938</c:v>
                </c:pt>
                <c:pt idx="533">
                  <c:v>265.90439999999938</c:v>
                </c:pt>
                <c:pt idx="534">
                  <c:v>266.40339999999941</c:v>
                </c:pt>
                <c:pt idx="535">
                  <c:v>266.90339999999941</c:v>
                </c:pt>
                <c:pt idx="536">
                  <c:v>267.40239999999943</c:v>
                </c:pt>
                <c:pt idx="537">
                  <c:v>267.90139999999946</c:v>
                </c:pt>
                <c:pt idx="538">
                  <c:v>268.40239999999943</c:v>
                </c:pt>
                <c:pt idx="539">
                  <c:v>268.90139999999946</c:v>
                </c:pt>
                <c:pt idx="540">
                  <c:v>269.40139999999946</c:v>
                </c:pt>
                <c:pt idx="541">
                  <c:v>269.90039999999948</c:v>
                </c:pt>
                <c:pt idx="542">
                  <c:v>270.40039999999948</c:v>
                </c:pt>
                <c:pt idx="543">
                  <c:v>270.8993999999995</c:v>
                </c:pt>
                <c:pt idx="544">
                  <c:v>271.3993999999995</c:v>
                </c:pt>
                <c:pt idx="545">
                  <c:v>271.89839999999953</c:v>
                </c:pt>
                <c:pt idx="546">
                  <c:v>272.39739999999955</c:v>
                </c:pt>
                <c:pt idx="547">
                  <c:v>272.89839999999953</c:v>
                </c:pt>
                <c:pt idx="548">
                  <c:v>273.39739999999955</c:v>
                </c:pt>
                <c:pt idx="549">
                  <c:v>273.89739999999955</c:v>
                </c:pt>
                <c:pt idx="550">
                  <c:v>274.39639999999957</c:v>
                </c:pt>
                <c:pt idx="551">
                  <c:v>274.89639999999957</c:v>
                </c:pt>
                <c:pt idx="552">
                  <c:v>275.3953999999996</c:v>
                </c:pt>
                <c:pt idx="553">
                  <c:v>275.89439999999962</c:v>
                </c:pt>
                <c:pt idx="554">
                  <c:v>276.3953999999996</c:v>
                </c:pt>
                <c:pt idx="555">
                  <c:v>276.89439999999962</c:v>
                </c:pt>
                <c:pt idx="556">
                  <c:v>277.39439999999962</c:v>
                </c:pt>
                <c:pt idx="557">
                  <c:v>277.89339999999964</c:v>
                </c:pt>
                <c:pt idx="558">
                  <c:v>278.39339999999964</c:v>
                </c:pt>
                <c:pt idx="559">
                  <c:v>278.89239999999967</c:v>
                </c:pt>
                <c:pt idx="560">
                  <c:v>279.39139999999969</c:v>
                </c:pt>
                <c:pt idx="561">
                  <c:v>279.89139999999969</c:v>
                </c:pt>
                <c:pt idx="562">
                  <c:v>280.39039999999972</c:v>
                </c:pt>
                <c:pt idx="563">
                  <c:v>280.89139999999969</c:v>
                </c:pt>
                <c:pt idx="564">
                  <c:v>281.39039999999972</c:v>
                </c:pt>
                <c:pt idx="565">
                  <c:v>281.88939999999974</c:v>
                </c:pt>
                <c:pt idx="566">
                  <c:v>282.38939999999974</c:v>
                </c:pt>
                <c:pt idx="567">
                  <c:v>282.88839999999976</c:v>
                </c:pt>
                <c:pt idx="568">
                  <c:v>283.38839999999976</c:v>
                </c:pt>
                <c:pt idx="569">
                  <c:v>283.88739999999979</c:v>
                </c:pt>
                <c:pt idx="570">
                  <c:v>284.38739999999979</c:v>
                </c:pt>
                <c:pt idx="571">
                  <c:v>284.88639999999981</c:v>
                </c:pt>
                <c:pt idx="572">
                  <c:v>285.38639999999981</c:v>
                </c:pt>
                <c:pt idx="573">
                  <c:v>285.88539999999983</c:v>
                </c:pt>
                <c:pt idx="574">
                  <c:v>286.38539999999983</c:v>
                </c:pt>
                <c:pt idx="575">
                  <c:v>286.88439999999986</c:v>
                </c:pt>
                <c:pt idx="576">
                  <c:v>287.38339999999988</c:v>
                </c:pt>
                <c:pt idx="577">
                  <c:v>287.88339999999988</c:v>
                </c:pt>
                <c:pt idx="578">
                  <c:v>288.3823999999999</c:v>
                </c:pt>
                <c:pt idx="579">
                  <c:v>288.88339999999988</c:v>
                </c:pt>
                <c:pt idx="580">
                  <c:v>289.3823999999999</c:v>
                </c:pt>
                <c:pt idx="581">
                  <c:v>289.8823999999999</c:v>
                </c:pt>
                <c:pt idx="582">
                  <c:v>290.38139999999993</c:v>
                </c:pt>
                <c:pt idx="583">
                  <c:v>290.88139999999993</c:v>
                </c:pt>
                <c:pt idx="584">
                  <c:v>291.38039999999995</c:v>
                </c:pt>
                <c:pt idx="585">
                  <c:v>291.87939999999998</c:v>
                </c:pt>
                <c:pt idx="586">
                  <c:v>292.37939999999998</c:v>
                </c:pt>
                <c:pt idx="587">
                  <c:v>292.8784</c:v>
                </c:pt>
                <c:pt idx="588">
                  <c:v>293.37939999999998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294.87740000000002</c:v>
                </c:pt>
                <c:pt idx="592">
                  <c:v>295.37640000000005</c:v>
                </c:pt>
                <c:pt idx="593">
                  <c:v>295.87640000000005</c:v>
                </c:pt>
                <c:pt idx="594">
                  <c:v>296.37540000000007</c:v>
                </c:pt>
                <c:pt idx="595">
                  <c:v>296.87640000000005</c:v>
                </c:pt>
                <c:pt idx="596">
                  <c:v>297.37540000000007</c:v>
                </c:pt>
                <c:pt idx="597">
                  <c:v>297.87440000000009</c:v>
                </c:pt>
                <c:pt idx="598">
                  <c:v>298.37440000000009</c:v>
                </c:pt>
                <c:pt idx="599">
                  <c:v>298.87340000000012</c:v>
                </c:pt>
                <c:pt idx="600">
                  <c:v>299.37340000000012</c:v>
                </c:pt>
                <c:pt idx="601">
                  <c:v>299.87240000000014</c:v>
                </c:pt>
                <c:pt idx="602">
                  <c:v>300.37240000000014</c:v>
                </c:pt>
                <c:pt idx="603">
                  <c:v>300.87140000000016</c:v>
                </c:pt>
                <c:pt idx="604">
                  <c:v>301.37240000000014</c:v>
                </c:pt>
                <c:pt idx="605">
                  <c:v>301.87140000000016</c:v>
                </c:pt>
                <c:pt idx="606">
                  <c:v>302.37140000000016</c:v>
                </c:pt>
                <c:pt idx="607">
                  <c:v>302.87040000000019</c:v>
                </c:pt>
                <c:pt idx="608">
                  <c:v>303.36940000000021</c:v>
                </c:pt>
                <c:pt idx="609">
                  <c:v>303.86940000000021</c:v>
                </c:pt>
                <c:pt idx="610">
                  <c:v>304.36840000000024</c:v>
                </c:pt>
                <c:pt idx="611">
                  <c:v>304.86840000000024</c:v>
                </c:pt>
                <c:pt idx="612">
                  <c:v>305.36740000000026</c:v>
                </c:pt>
                <c:pt idx="613">
                  <c:v>305.86740000000026</c:v>
                </c:pt>
                <c:pt idx="614">
                  <c:v>306.36640000000028</c:v>
                </c:pt>
                <c:pt idx="615">
                  <c:v>306.86540000000031</c:v>
                </c:pt>
                <c:pt idx="616">
                  <c:v>307.36540000000031</c:v>
                </c:pt>
                <c:pt idx="617">
                  <c:v>307.86440000000033</c:v>
                </c:pt>
                <c:pt idx="618">
                  <c:v>308.36440000000033</c:v>
                </c:pt>
                <c:pt idx="619">
                  <c:v>308.86340000000035</c:v>
                </c:pt>
                <c:pt idx="620">
                  <c:v>309.36440000000033</c:v>
                </c:pt>
                <c:pt idx="621">
                  <c:v>309.86340000000035</c:v>
                </c:pt>
                <c:pt idx="622">
                  <c:v>310.36240000000038</c:v>
                </c:pt>
                <c:pt idx="623">
                  <c:v>310.86240000000038</c:v>
                </c:pt>
                <c:pt idx="624">
                  <c:v>311.3614000000004</c:v>
                </c:pt>
                <c:pt idx="625">
                  <c:v>311.8614000000004</c:v>
                </c:pt>
                <c:pt idx="626">
                  <c:v>312.36040000000042</c:v>
                </c:pt>
                <c:pt idx="627">
                  <c:v>312.86040000000042</c:v>
                </c:pt>
                <c:pt idx="628">
                  <c:v>313.35940000000045</c:v>
                </c:pt>
                <c:pt idx="629">
                  <c:v>313.85940000000045</c:v>
                </c:pt>
                <c:pt idx="630">
                  <c:v>314.35940000000045</c:v>
                </c:pt>
                <c:pt idx="631">
                  <c:v>314.85840000000047</c:v>
                </c:pt>
                <c:pt idx="632">
                  <c:v>315.35840000000047</c:v>
                </c:pt>
                <c:pt idx="633">
                  <c:v>315.8574000000005</c:v>
                </c:pt>
                <c:pt idx="634">
                  <c:v>316.3574000000005</c:v>
                </c:pt>
                <c:pt idx="635">
                  <c:v>316.85640000000052</c:v>
                </c:pt>
                <c:pt idx="636">
                  <c:v>317.3574000000005</c:v>
                </c:pt>
                <c:pt idx="637">
                  <c:v>317.85640000000052</c:v>
                </c:pt>
                <c:pt idx="638">
                  <c:v>318.35640000000052</c:v>
                </c:pt>
                <c:pt idx="639">
                  <c:v>318.85540000000054</c:v>
                </c:pt>
                <c:pt idx="640">
                  <c:v>319.35540000000054</c:v>
                </c:pt>
                <c:pt idx="641">
                  <c:v>319.85440000000057</c:v>
                </c:pt>
                <c:pt idx="642">
                  <c:v>320.35340000000059</c:v>
                </c:pt>
                <c:pt idx="643">
                  <c:v>320.85340000000059</c:v>
                </c:pt>
                <c:pt idx="644">
                  <c:v>321.35240000000061</c:v>
                </c:pt>
                <c:pt idx="645">
                  <c:v>321.85340000000059</c:v>
                </c:pt>
                <c:pt idx="646">
                  <c:v>322.35240000000061</c:v>
                </c:pt>
                <c:pt idx="647">
                  <c:v>322.85140000000064</c:v>
                </c:pt>
                <c:pt idx="648">
                  <c:v>323.35140000000064</c:v>
                </c:pt>
                <c:pt idx="649">
                  <c:v>323.85040000000066</c:v>
                </c:pt>
                <c:pt idx="650">
                  <c:v>324.35040000000066</c:v>
                </c:pt>
                <c:pt idx="651">
                  <c:v>324.84940000000068</c:v>
                </c:pt>
                <c:pt idx="652">
                  <c:v>325.34940000000068</c:v>
                </c:pt>
                <c:pt idx="653">
                  <c:v>325.84840000000071</c:v>
                </c:pt>
                <c:pt idx="654">
                  <c:v>326.34840000000071</c:v>
                </c:pt>
              </c:numCache>
            </c:numRef>
          </c:xVal>
          <c:yVal>
            <c:numRef>
              <c:f>Sheet1!$E$1:$E$655</c:f>
              <c:numCache>
                <c:formatCode>General</c:formatCode>
                <c:ptCount val="655"/>
                <c:pt idx="0">
                  <c:v>70.81</c:v>
                </c:pt>
                <c:pt idx="1">
                  <c:v>70.81</c:v>
                </c:pt>
                <c:pt idx="2">
                  <c:v>70.81</c:v>
                </c:pt>
                <c:pt idx="3">
                  <c:v>70.81</c:v>
                </c:pt>
                <c:pt idx="4">
                  <c:v>70.81</c:v>
                </c:pt>
                <c:pt idx="5">
                  <c:v>70.81</c:v>
                </c:pt>
                <c:pt idx="6">
                  <c:v>70.81</c:v>
                </c:pt>
                <c:pt idx="7">
                  <c:v>70.81</c:v>
                </c:pt>
                <c:pt idx="8">
                  <c:v>70.81</c:v>
                </c:pt>
                <c:pt idx="9">
                  <c:v>70.81</c:v>
                </c:pt>
                <c:pt idx="10">
                  <c:v>70.81</c:v>
                </c:pt>
                <c:pt idx="11">
                  <c:v>70.81</c:v>
                </c:pt>
                <c:pt idx="12">
                  <c:v>70.819999999999993</c:v>
                </c:pt>
                <c:pt idx="13">
                  <c:v>70.81</c:v>
                </c:pt>
                <c:pt idx="14">
                  <c:v>70.81</c:v>
                </c:pt>
                <c:pt idx="15">
                  <c:v>70.819999999999993</c:v>
                </c:pt>
                <c:pt idx="16">
                  <c:v>70.819999999999993</c:v>
                </c:pt>
                <c:pt idx="17">
                  <c:v>70.81</c:v>
                </c:pt>
                <c:pt idx="18">
                  <c:v>70.819999999999993</c:v>
                </c:pt>
                <c:pt idx="19">
                  <c:v>70.819999999999993</c:v>
                </c:pt>
                <c:pt idx="20">
                  <c:v>70.83</c:v>
                </c:pt>
                <c:pt idx="21">
                  <c:v>70.849999999999994</c:v>
                </c:pt>
                <c:pt idx="22">
                  <c:v>70.87</c:v>
                </c:pt>
                <c:pt idx="23">
                  <c:v>70.89</c:v>
                </c:pt>
                <c:pt idx="24">
                  <c:v>70.92</c:v>
                </c:pt>
                <c:pt idx="25">
                  <c:v>70.959999999999994</c:v>
                </c:pt>
                <c:pt idx="26">
                  <c:v>70.989999999999995</c:v>
                </c:pt>
                <c:pt idx="27">
                  <c:v>71.03</c:v>
                </c:pt>
                <c:pt idx="28">
                  <c:v>71.08</c:v>
                </c:pt>
                <c:pt idx="29">
                  <c:v>71.13</c:v>
                </c:pt>
                <c:pt idx="30">
                  <c:v>71.2</c:v>
                </c:pt>
                <c:pt idx="31">
                  <c:v>71.260000000000005</c:v>
                </c:pt>
                <c:pt idx="32">
                  <c:v>71.34</c:v>
                </c:pt>
                <c:pt idx="33">
                  <c:v>71.42</c:v>
                </c:pt>
                <c:pt idx="34">
                  <c:v>71.510000000000005</c:v>
                </c:pt>
                <c:pt idx="35">
                  <c:v>71.599999999999994</c:v>
                </c:pt>
                <c:pt idx="36">
                  <c:v>71.72</c:v>
                </c:pt>
                <c:pt idx="37">
                  <c:v>71.84</c:v>
                </c:pt>
                <c:pt idx="38">
                  <c:v>71.97</c:v>
                </c:pt>
                <c:pt idx="39">
                  <c:v>72.11</c:v>
                </c:pt>
                <c:pt idx="40">
                  <c:v>72.25</c:v>
                </c:pt>
                <c:pt idx="41">
                  <c:v>72.42</c:v>
                </c:pt>
                <c:pt idx="42">
                  <c:v>72.58</c:v>
                </c:pt>
                <c:pt idx="43">
                  <c:v>72.760000000000005</c:v>
                </c:pt>
                <c:pt idx="44">
                  <c:v>72.97</c:v>
                </c:pt>
                <c:pt idx="45">
                  <c:v>73.180000000000007</c:v>
                </c:pt>
                <c:pt idx="46">
                  <c:v>73.400000000000006</c:v>
                </c:pt>
                <c:pt idx="47">
                  <c:v>73.63</c:v>
                </c:pt>
                <c:pt idx="48">
                  <c:v>73.86</c:v>
                </c:pt>
                <c:pt idx="49">
                  <c:v>74.099999999999994</c:v>
                </c:pt>
                <c:pt idx="50">
                  <c:v>74.36</c:v>
                </c:pt>
                <c:pt idx="51">
                  <c:v>74.61</c:v>
                </c:pt>
                <c:pt idx="52">
                  <c:v>74.89</c:v>
                </c:pt>
                <c:pt idx="53">
                  <c:v>75.17</c:v>
                </c:pt>
                <c:pt idx="54">
                  <c:v>75.47</c:v>
                </c:pt>
                <c:pt idx="55">
                  <c:v>75.78</c:v>
                </c:pt>
                <c:pt idx="56">
                  <c:v>76.11</c:v>
                </c:pt>
                <c:pt idx="57">
                  <c:v>76.430000000000007</c:v>
                </c:pt>
                <c:pt idx="58">
                  <c:v>76.760000000000005</c:v>
                </c:pt>
                <c:pt idx="59">
                  <c:v>77.09</c:v>
                </c:pt>
                <c:pt idx="60">
                  <c:v>77.430000000000007</c:v>
                </c:pt>
                <c:pt idx="61">
                  <c:v>77.760000000000005</c:v>
                </c:pt>
                <c:pt idx="62">
                  <c:v>78.11</c:v>
                </c:pt>
                <c:pt idx="63">
                  <c:v>78.459999999999994</c:v>
                </c:pt>
                <c:pt idx="64">
                  <c:v>78.819999999999993</c:v>
                </c:pt>
                <c:pt idx="65">
                  <c:v>79.2</c:v>
                </c:pt>
                <c:pt idx="66">
                  <c:v>79.61</c:v>
                </c:pt>
                <c:pt idx="67">
                  <c:v>80.05</c:v>
                </c:pt>
                <c:pt idx="68">
                  <c:v>80.489999999999995</c:v>
                </c:pt>
                <c:pt idx="69">
                  <c:v>80.95</c:v>
                </c:pt>
                <c:pt idx="70">
                  <c:v>81.400000000000006</c:v>
                </c:pt>
                <c:pt idx="71">
                  <c:v>81.849999999999994</c:v>
                </c:pt>
                <c:pt idx="72">
                  <c:v>82.3</c:v>
                </c:pt>
                <c:pt idx="73">
                  <c:v>82.76</c:v>
                </c:pt>
                <c:pt idx="74">
                  <c:v>83.21</c:v>
                </c:pt>
                <c:pt idx="75">
                  <c:v>83.67</c:v>
                </c:pt>
                <c:pt idx="76">
                  <c:v>84.14</c:v>
                </c:pt>
                <c:pt idx="77">
                  <c:v>84.62</c:v>
                </c:pt>
                <c:pt idx="78">
                  <c:v>85.09</c:v>
                </c:pt>
                <c:pt idx="79">
                  <c:v>85.54</c:v>
                </c:pt>
                <c:pt idx="80">
                  <c:v>86.01</c:v>
                </c:pt>
                <c:pt idx="81">
                  <c:v>86.47</c:v>
                </c:pt>
                <c:pt idx="82">
                  <c:v>86.94</c:v>
                </c:pt>
                <c:pt idx="83">
                  <c:v>87.47</c:v>
                </c:pt>
                <c:pt idx="84">
                  <c:v>88</c:v>
                </c:pt>
                <c:pt idx="85">
                  <c:v>88.53</c:v>
                </c:pt>
                <c:pt idx="86">
                  <c:v>89.03</c:v>
                </c:pt>
                <c:pt idx="87">
                  <c:v>89.53</c:v>
                </c:pt>
                <c:pt idx="88">
                  <c:v>90.03</c:v>
                </c:pt>
                <c:pt idx="89">
                  <c:v>90.56</c:v>
                </c:pt>
                <c:pt idx="90">
                  <c:v>91.1</c:v>
                </c:pt>
                <c:pt idx="91">
                  <c:v>91.64</c:v>
                </c:pt>
                <c:pt idx="92">
                  <c:v>92.2</c:v>
                </c:pt>
                <c:pt idx="93">
                  <c:v>92.74</c:v>
                </c:pt>
                <c:pt idx="94">
                  <c:v>93.26</c:v>
                </c:pt>
                <c:pt idx="95">
                  <c:v>93.8</c:v>
                </c:pt>
                <c:pt idx="96">
                  <c:v>94.33</c:v>
                </c:pt>
                <c:pt idx="97">
                  <c:v>94.91</c:v>
                </c:pt>
                <c:pt idx="98">
                  <c:v>95.48</c:v>
                </c:pt>
                <c:pt idx="99">
                  <c:v>96.06</c:v>
                </c:pt>
                <c:pt idx="100">
                  <c:v>96.62</c:v>
                </c:pt>
                <c:pt idx="101">
                  <c:v>97.2</c:v>
                </c:pt>
                <c:pt idx="102">
                  <c:v>97.77</c:v>
                </c:pt>
                <c:pt idx="103">
                  <c:v>98.34</c:v>
                </c:pt>
                <c:pt idx="104">
                  <c:v>98.9</c:v>
                </c:pt>
                <c:pt idx="105">
                  <c:v>99.45</c:v>
                </c:pt>
                <c:pt idx="106">
                  <c:v>99.98</c:v>
                </c:pt>
                <c:pt idx="107">
                  <c:v>100.54</c:v>
                </c:pt>
                <c:pt idx="108">
                  <c:v>101.12</c:v>
                </c:pt>
                <c:pt idx="109">
                  <c:v>101.71</c:v>
                </c:pt>
                <c:pt idx="110">
                  <c:v>102.29</c:v>
                </c:pt>
                <c:pt idx="111">
                  <c:v>102.87</c:v>
                </c:pt>
                <c:pt idx="112">
                  <c:v>103.46</c:v>
                </c:pt>
                <c:pt idx="113">
                  <c:v>104.04</c:v>
                </c:pt>
                <c:pt idx="114">
                  <c:v>104.63</c:v>
                </c:pt>
                <c:pt idx="115">
                  <c:v>105.23</c:v>
                </c:pt>
                <c:pt idx="116">
                  <c:v>105.81</c:v>
                </c:pt>
                <c:pt idx="117">
                  <c:v>106.36</c:v>
                </c:pt>
                <c:pt idx="118">
                  <c:v>106.91</c:v>
                </c:pt>
                <c:pt idx="119">
                  <c:v>107.47</c:v>
                </c:pt>
                <c:pt idx="120">
                  <c:v>108.02</c:v>
                </c:pt>
                <c:pt idx="121">
                  <c:v>108.57</c:v>
                </c:pt>
                <c:pt idx="122">
                  <c:v>109.13</c:v>
                </c:pt>
                <c:pt idx="123">
                  <c:v>109.71</c:v>
                </c:pt>
                <c:pt idx="124">
                  <c:v>110.27</c:v>
                </c:pt>
                <c:pt idx="125">
                  <c:v>110.87</c:v>
                </c:pt>
                <c:pt idx="126">
                  <c:v>111.48</c:v>
                </c:pt>
                <c:pt idx="127">
                  <c:v>112.08</c:v>
                </c:pt>
                <c:pt idx="128">
                  <c:v>112.66</c:v>
                </c:pt>
                <c:pt idx="129">
                  <c:v>113.23</c:v>
                </c:pt>
                <c:pt idx="130">
                  <c:v>113.8</c:v>
                </c:pt>
                <c:pt idx="131">
                  <c:v>114.35</c:v>
                </c:pt>
                <c:pt idx="132">
                  <c:v>114.91</c:v>
                </c:pt>
                <c:pt idx="133">
                  <c:v>115.49</c:v>
                </c:pt>
                <c:pt idx="134">
                  <c:v>116.07</c:v>
                </c:pt>
                <c:pt idx="135">
                  <c:v>116.66</c:v>
                </c:pt>
                <c:pt idx="136">
                  <c:v>117.25</c:v>
                </c:pt>
                <c:pt idx="137">
                  <c:v>117.85</c:v>
                </c:pt>
                <c:pt idx="138">
                  <c:v>118.45</c:v>
                </c:pt>
                <c:pt idx="139">
                  <c:v>119.04</c:v>
                </c:pt>
                <c:pt idx="140">
                  <c:v>119.63</c:v>
                </c:pt>
                <c:pt idx="141">
                  <c:v>120.2</c:v>
                </c:pt>
                <c:pt idx="142">
                  <c:v>120.78</c:v>
                </c:pt>
                <c:pt idx="143">
                  <c:v>121.33</c:v>
                </c:pt>
                <c:pt idx="144">
                  <c:v>121.89</c:v>
                </c:pt>
                <c:pt idx="145">
                  <c:v>122.44</c:v>
                </c:pt>
                <c:pt idx="146">
                  <c:v>122.99</c:v>
                </c:pt>
                <c:pt idx="147">
                  <c:v>123.53</c:v>
                </c:pt>
                <c:pt idx="148">
                  <c:v>124.07</c:v>
                </c:pt>
                <c:pt idx="149">
                  <c:v>124.64</c:v>
                </c:pt>
                <c:pt idx="150">
                  <c:v>125.21</c:v>
                </c:pt>
                <c:pt idx="151">
                  <c:v>125.81</c:v>
                </c:pt>
                <c:pt idx="152">
                  <c:v>126.4</c:v>
                </c:pt>
                <c:pt idx="153">
                  <c:v>126.99</c:v>
                </c:pt>
                <c:pt idx="154">
                  <c:v>127.6</c:v>
                </c:pt>
                <c:pt idx="155">
                  <c:v>128.24</c:v>
                </c:pt>
                <c:pt idx="156">
                  <c:v>128.88</c:v>
                </c:pt>
                <c:pt idx="157">
                  <c:v>129.53</c:v>
                </c:pt>
                <c:pt idx="158">
                  <c:v>130.16</c:v>
                </c:pt>
                <c:pt idx="159">
                  <c:v>130.80000000000001</c:v>
                </c:pt>
                <c:pt idx="160">
                  <c:v>131.44999999999999</c:v>
                </c:pt>
                <c:pt idx="161">
                  <c:v>132.08000000000001</c:v>
                </c:pt>
                <c:pt idx="162">
                  <c:v>132.72</c:v>
                </c:pt>
                <c:pt idx="163">
                  <c:v>133.37</c:v>
                </c:pt>
                <c:pt idx="164">
                  <c:v>134</c:v>
                </c:pt>
                <c:pt idx="165">
                  <c:v>134.63</c:v>
                </c:pt>
                <c:pt idx="166">
                  <c:v>135.22999999999999</c:v>
                </c:pt>
                <c:pt idx="167">
                  <c:v>135.84</c:v>
                </c:pt>
                <c:pt idx="168">
                  <c:v>136.41</c:v>
                </c:pt>
                <c:pt idx="169">
                  <c:v>137</c:v>
                </c:pt>
                <c:pt idx="170">
                  <c:v>137.57</c:v>
                </c:pt>
                <c:pt idx="171">
                  <c:v>138.15</c:v>
                </c:pt>
                <c:pt idx="172">
                  <c:v>138.72</c:v>
                </c:pt>
                <c:pt idx="173">
                  <c:v>139.29</c:v>
                </c:pt>
                <c:pt idx="174">
                  <c:v>139.86000000000001</c:v>
                </c:pt>
                <c:pt idx="175">
                  <c:v>140.44999999999999</c:v>
                </c:pt>
                <c:pt idx="176">
                  <c:v>141.01</c:v>
                </c:pt>
                <c:pt idx="177">
                  <c:v>141.59</c:v>
                </c:pt>
                <c:pt idx="178">
                  <c:v>142.15</c:v>
                </c:pt>
                <c:pt idx="179">
                  <c:v>142.69999999999999</c:v>
                </c:pt>
                <c:pt idx="180">
                  <c:v>143.25</c:v>
                </c:pt>
                <c:pt idx="181">
                  <c:v>143.81</c:v>
                </c:pt>
                <c:pt idx="182">
                  <c:v>144.35</c:v>
                </c:pt>
                <c:pt idx="183">
                  <c:v>144.9</c:v>
                </c:pt>
                <c:pt idx="184">
                  <c:v>145.44</c:v>
                </c:pt>
                <c:pt idx="185">
                  <c:v>145.97</c:v>
                </c:pt>
                <c:pt idx="186">
                  <c:v>146.47999999999999</c:v>
                </c:pt>
                <c:pt idx="187">
                  <c:v>147.05000000000001</c:v>
                </c:pt>
                <c:pt idx="188">
                  <c:v>147.59</c:v>
                </c:pt>
                <c:pt idx="189">
                  <c:v>148.1</c:v>
                </c:pt>
                <c:pt idx="190">
                  <c:v>148.59</c:v>
                </c:pt>
                <c:pt idx="191">
                  <c:v>149.07</c:v>
                </c:pt>
                <c:pt idx="192">
                  <c:v>149.56</c:v>
                </c:pt>
                <c:pt idx="193">
                  <c:v>150.04</c:v>
                </c:pt>
                <c:pt idx="194">
                  <c:v>150.49</c:v>
                </c:pt>
                <c:pt idx="195">
                  <c:v>150.93</c:v>
                </c:pt>
                <c:pt idx="196">
                  <c:v>151.35</c:v>
                </c:pt>
                <c:pt idx="197">
                  <c:v>151.76</c:v>
                </c:pt>
                <c:pt idx="198">
                  <c:v>152.19999999999999</c:v>
                </c:pt>
                <c:pt idx="199">
                  <c:v>152.62</c:v>
                </c:pt>
                <c:pt idx="200">
                  <c:v>152.97</c:v>
                </c:pt>
                <c:pt idx="201">
                  <c:v>153.34</c:v>
                </c:pt>
                <c:pt idx="202">
                  <c:v>153.72</c:v>
                </c:pt>
                <c:pt idx="203">
                  <c:v>154.16</c:v>
                </c:pt>
                <c:pt idx="204">
                  <c:v>154.62</c:v>
                </c:pt>
                <c:pt idx="205">
                  <c:v>155.11000000000001</c:v>
                </c:pt>
                <c:pt idx="206">
                  <c:v>155.56</c:v>
                </c:pt>
                <c:pt idx="207">
                  <c:v>155.99</c:v>
                </c:pt>
                <c:pt idx="208">
                  <c:v>156.38</c:v>
                </c:pt>
                <c:pt idx="209">
                  <c:v>156.77000000000001</c:v>
                </c:pt>
                <c:pt idx="210">
                  <c:v>157.13999999999999</c:v>
                </c:pt>
                <c:pt idx="211">
                  <c:v>157.44999999999999</c:v>
                </c:pt>
                <c:pt idx="212">
                  <c:v>157.77000000000001</c:v>
                </c:pt>
                <c:pt idx="213">
                  <c:v>158.05000000000001</c:v>
                </c:pt>
                <c:pt idx="214">
                  <c:v>158.30000000000001</c:v>
                </c:pt>
                <c:pt idx="215">
                  <c:v>158.58000000000001</c:v>
                </c:pt>
                <c:pt idx="216">
                  <c:v>158.86000000000001</c:v>
                </c:pt>
                <c:pt idx="217">
                  <c:v>159.13999999999999</c:v>
                </c:pt>
                <c:pt idx="218">
                  <c:v>159.41</c:v>
                </c:pt>
                <c:pt idx="219">
                  <c:v>159.72</c:v>
                </c:pt>
                <c:pt idx="220">
                  <c:v>160.01</c:v>
                </c:pt>
                <c:pt idx="221">
                  <c:v>160.30000000000001</c:v>
                </c:pt>
                <c:pt idx="222">
                  <c:v>160.62</c:v>
                </c:pt>
                <c:pt idx="223">
                  <c:v>160.87</c:v>
                </c:pt>
                <c:pt idx="224">
                  <c:v>161.21</c:v>
                </c:pt>
                <c:pt idx="225">
                  <c:v>161.53</c:v>
                </c:pt>
                <c:pt idx="226">
                  <c:v>161.83000000000001</c:v>
                </c:pt>
                <c:pt idx="227">
                  <c:v>162.11000000000001</c:v>
                </c:pt>
                <c:pt idx="228">
                  <c:v>162.38999999999999</c:v>
                </c:pt>
                <c:pt idx="229">
                  <c:v>162.68</c:v>
                </c:pt>
                <c:pt idx="230">
                  <c:v>162.93</c:v>
                </c:pt>
                <c:pt idx="231">
                  <c:v>163.19</c:v>
                </c:pt>
                <c:pt idx="232">
                  <c:v>163.44999999999999</c:v>
                </c:pt>
                <c:pt idx="233">
                  <c:v>163.71</c:v>
                </c:pt>
                <c:pt idx="234">
                  <c:v>164.03</c:v>
                </c:pt>
                <c:pt idx="235">
                  <c:v>164.3</c:v>
                </c:pt>
                <c:pt idx="236">
                  <c:v>164.6</c:v>
                </c:pt>
                <c:pt idx="237">
                  <c:v>164.86</c:v>
                </c:pt>
                <c:pt idx="238">
                  <c:v>165.1</c:v>
                </c:pt>
                <c:pt idx="239">
                  <c:v>165.35</c:v>
                </c:pt>
                <c:pt idx="240">
                  <c:v>165.59</c:v>
                </c:pt>
                <c:pt idx="241">
                  <c:v>165.88</c:v>
                </c:pt>
                <c:pt idx="242">
                  <c:v>166.13</c:v>
                </c:pt>
                <c:pt idx="243">
                  <c:v>166.37</c:v>
                </c:pt>
                <c:pt idx="244">
                  <c:v>166.6</c:v>
                </c:pt>
                <c:pt idx="245">
                  <c:v>166.84</c:v>
                </c:pt>
                <c:pt idx="246">
                  <c:v>167.03</c:v>
                </c:pt>
                <c:pt idx="247">
                  <c:v>167.27</c:v>
                </c:pt>
                <c:pt idx="248">
                  <c:v>167.46</c:v>
                </c:pt>
                <c:pt idx="249">
                  <c:v>167.69</c:v>
                </c:pt>
                <c:pt idx="250">
                  <c:v>167.88</c:v>
                </c:pt>
                <c:pt idx="251">
                  <c:v>168.08</c:v>
                </c:pt>
                <c:pt idx="252">
                  <c:v>168.32</c:v>
                </c:pt>
                <c:pt idx="253">
                  <c:v>168.53</c:v>
                </c:pt>
                <c:pt idx="254">
                  <c:v>168.75</c:v>
                </c:pt>
                <c:pt idx="255">
                  <c:v>168.93</c:v>
                </c:pt>
                <c:pt idx="256">
                  <c:v>169.13</c:v>
                </c:pt>
                <c:pt idx="257">
                  <c:v>169.32</c:v>
                </c:pt>
                <c:pt idx="258">
                  <c:v>169.46</c:v>
                </c:pt>
                <c:pt idx="259">
                  <c:v>169.64</c:v>
                </c:pt>
                <c:pt idx="260">
                  <c:v>169.79</c:v>
                </c:pt>
                <c:pt idx="261">
                  <c:v>169.95</c:v>
                </c:pt>
                <c:pt idx="262">
                  <c:v>170.13</c:v>
                </c:pt>
                <c:pt idx="263">
                  <c:v>170.32</c:v>
                </c:pt>
                <c:pt idx="264">
                  <c:v>170.49</c:v>
                </c:pt>
                <c:pt idx="265">
                  <c:v>170.67</c:v>
                </c:pt>
                <c:pt idx="266">
                  <c:v>170.82</c:v>
                </c:pt>
                <c:pt idx="267">
                  <c:v>170.91</c:v>
                </c:pt>
                <c:pt idx="268">
                  <c:v>171.02</c:v>
                </c:pt>
                <c:pt idx="269">
                  <c:v>171.14</c:v>
                </c:pt>
                <c:pt idx="270">
                  <c:v>171.29</c:v>
                </c:pt>
                <c:pt idx="271">
                  <c:v>171.38</c:v>
                </c:pt>
                <c:pt idx="272">
                  <c:v>171.46</c:v>
                </c:pt>
                <c:pt idx="273">
                  <c:v>171.58</c:v>
                </c:pt>
                <c:pt idx="274">
                  <c:v>171.76</c:v>
                </c:pt>
                <c:pt idx="275">
                  <c:v>171.87</c:v>
                </c:pt>
                <c:pt idx="276">
                  <c:v>171.94</c:v>
                </c:pt>
                <c:pt idx="277">
                  <c:v>172</c:v>
                </c:pt>
                <c:pt idx="278">
                  <c:v>172.11</c:v>
                </c:pt>
                <c:pt idx="279">
                  <c:v>172.19</c:v>
                </c:pt>
                <c:pt idx="280">
                  <c:v>172.29</c:v>
                </c:pt>
                <c:pt idx="281">
                  <c:v>172.37</c:v>
                </c:pt>
                <c:pt idx="282">
                  <c:v>172.47</c:v>
                </c:pt>
                <c:pt idx="283">
                  <c:v>172.58</c:v>
                </c:pt>
                <c:pt idx="284">
                  <c:v>172.73</c:v>
                </c:pt>
                <c:pt idx="285">
                  <c:v>172.85</c:v>
                </c:pt>
                <c:pt idx="286">
                  <c:v>172.93</c:v>
                </c:pt>
                <c:pt idx="287">
                  <c:v>173.03</c:v>
                </c:pt>
                <c:pt idx="288">
                  <c:v>173.1</c:v>
                </c:pt>
                <c:pt idx="289">
                  <c:v>173.16</c:v>
                </c:pt>
                <c:pt idx="290">
                  <c:v>173.19</c:v>
                </c:pt>
                <c:pt idx="291">
                  <c:v>173.21</c:v>
                </c:pt>
                <c:pt idx="292">
                  <c:v>173.26</c:v>
                </c:pt>
                <c:pt idx="293">
                  <c:v>173.37</c:v>
                </c:pt>
                <c:pt idx="294">
                  <c:v>173.53</c:v>
                </c:pt>
                <c:pt idx="295">
                  <c:v>173.66</c:v>
                </c:pt>
                <c:pt idx="296">
                  <c:v>173.81</c:v>
                </c:pt>
                <c:pt idx="297">
                  <c:v>173.94</c:v>
                </c:pt>
                <c:pt idx="298">
                  <c:v>174.07</c:v>
                </c:pt>
                <c:pt idx="299">
                  <c:v>174.17</c:v>
                </c:pt>
                <c:pt idx="300">
                  <c:v>174.26</c:v>
                </c:pt>
                <c:pt idx="301">
                  <c:v>174.35</c:v>
                </c:pt>
                <c:pt idx="302">
                  <c:v>174.45</c:v>
                </c:pt>
                <c:pt idx="303">
                  <c:v>174.55</c:v>
                </c:pt>
                <c:pt idx="304">
                  <c:v>174.65</c:v>
                </c:pt>
                <c:pt idx="305">
                  <c:v>174.72</c:v>
                </c:pt>
                <c:pt idx="306">
                  <c:v>174.76</c:v>
                </c:pt>
                <c:pt idx="307">
                  <c:v>174.83</c:v>
                </c:pt>
                <c:pt idx="308">
                  <c:v>174.9</c:v>
                </c:pt>
                <c:pt idx="309">
                  <c:v>174.95</c:v>
                </c:pt>
                <c:pt idx="310">
                  <c:v>175.01</c:v>
                </c:pt>
                <c:pt idx="311">
                  <c:v>175.03</c:v>
                </c:pt>
                <c:pt idx="312">
                  <c:v>175.05</c:v>
                </c:pt>
                <c:pt idx="313">
                  <c:v>175.05</c:v>
                </c:pt>
                <c:pt idx="314">
                  <c:v>175.07</c:v>
                </c:pt>
                <c:pt idx="315">
                  <c:v>175.08</c:v>
                </c:pt>
                <c:pt idx="316">
                  <c:v>175.15</c:v>
                </c:pt>
                <c:pt idx="317">
                  <c:v>175.23</c:v>
                </c:pt>
                <c:pt idx="318">
                  <c:v>175.29</c:v>
                </c:pt>
                <c:pt idx="319">
                  <c:v>175.33</c:v>
                </c:pt>
                <c:pt idx="320">
                  <c:v>175.39</c:v>
                </c:pt>
                <c:pt idx="321">
                  <c:v>175.42</c:v>
                </c:pt>
                <c:pt idx="322">
                  <c:v>175.48</c:v>
                </c:pt>
                <c:pt idx="323">
                  <c:v>175.55</c:v>
                </c:pt>
                <c:pt idx="324">
                  <c:v>175.6</c:v>
                </c:pt>
                <c:pt idx="325">
                  <c:v>175.66</c:v>
                </c:pt>
                <c:pt idx="326">
                  <c:v>175.7</c:v>
                </c:pt>
                <c:pt idx="327">
                  <c:v>175.74</c:v>
                </c:pt>
                <c:pt idx="328">
                  <c:v>175.77</c:v>
                </c:pt>
                <c:pt idx="329">
                  <c:v>175.81</c:v>
                </c:pt>
                <c:pt idx="330">
                  <c:v>175.83</c:v>
                </c:pt>
                <c:pt idx="331">
                  <c:v>175.87</c:v>
                </c:pt>
                <c:pt idx="332">
                  <c:v>175.89</c:v>
                </c:pt>
                <c:pt idx="333">
                  <c:v>175.92</c:v>
                </c:pt>
                <c:pt idx="334">
                  <c:v>175.97</c:v>
                </c:pt>
                <c:pt idx="335">
                  <c:v>176.02</c:v>
                </c:pt>
                <c:pt idx="336">
                  <c:v>176.1</c:v>
                </c:pt>
                <c:pt idx="337">
                  <c:v>176.17</c:v>
                </c:pt>
                <c:pt idx="338">
                  <c:v>176.16</c:v>
                </c:pt>
                <c:pt idx="339">
                  <c:v>176.13</c:v>
                </c:pt>
                <c:pt idx="340">
                  <c:v>176.04</c:v>
                </c:pt>
                <c:pt idx="341">
                  <c:v>175.94</c:v>
                </c:pt>
                <c:pt idx="342">
                  <c:v>175.87</c:v>
                </c:pt>
                <c:pt idx="343">
                  <c:v>175.84</c:v>
                </c:pt>
                <c:pt idx="344">
                  <c:v>175.8</c:v>
                </c:pt>
                <c:pt idx="345">
                  <c:v>175.77</c:v>
                </c:pt>
                <c:pt idx="346">
                  <c:v>175.75</c:v>
                </c:pt>
                <c:pt idx="347">
                  <c:v>175.75</c:v>
                </c:pt>
                <c:pt idx="348">
                  <c:v>175.76</c:v>
                </c:pt>
                <c:pt idx="349">
                  <c:v>175.77</c:v>
                </c:pt>
                <c:pt idx="350">
                  <c:v>175.76</c:v>
                </c:pt>
                <c:pt idx="351">
                  <c:v>175.77</c:v>
                </c:pt>
                <c:pt idx="352">
                  <c:v>175.82</c:v>
                </c:pt>
                <c:pt idx="353">
                  <c:v>175.85</c:v>
                </c:pt>
                <c:pt idx="354">
                  <c:v>175.88</c:v>
                </c:pt>
                <c:pt idx="355">
                  <c:v>175.94</c:v>
                </c:pt>
                <c:pt idx="356">
                  <c:v>175.99</c:v>
                </c:pt>
                <c:pt idx="357">
                  <c:v>176.04</c:v>
                </c:pt>
                <c:pt idx="358">
                  <c:v>176.11</c:v>
                </c:pt>
                <c:pt idx="359">
                  <c:v>176.17</c:v>
                </c:pt>
                <c:pt idx="360">
                  <c:v>176.17</c:v>
                </c:pt>
                <c:pt idx="361">
                  <c:v>176.18</c:v>
                </c:pt>
                <c:pt idx="362">
                  <c:v>176.2</c:v>
                </c:pt>
                <c:pt idx="363">
                  <c:v>176.23</c:v>
                </c:pt>
                <c:pt idx="364">
                  <c:v>176.25</c:v>
                </c:pt>
                <c:pt idx="365">
                  <c:v>176.28</c:v>
                </c:pt>
                <c:pt idx="366">
                  <c:v>176.3</c:v>
                </c:pt>
                <c:pt idx="367">
                  <c:v>176.32</c:v>
                </c:pt>
                <c:pt idx="368">
                  <c:v>176.34</c:v>
                </c:pt>
                <c:pt idx="369">
                  <c:v>176.36</c:v>
                </c:pt>
                <c:pt idx="370">
                  <c:v>176.38</c:v>
                </c:pt>
                <c:pt idx="371">
                  <c:v>176.44</c:v>
                </c:pt>
                <c:pt idx="372">
                  <c:v>176.45</c:v>
                </c:pt>
                <c:pt idx="373">
                  <c:v>176.44</c:v>
                </c:pt>
                <c:pt idx="374">
                  <c:v>176.43</c:v>
                </c:pt>
                <c:pt idx="375">
                  <c:v>176.4</c:v>
                </c:pt>
                <c:pt idx="376">
                  <c:v>176.32</c:v>
                </c:pt>
                <c:pt idx="377">
                  <c:v>176.32</c:v>
                </c:pt>
                <c:pt idx="378">
                  <c:v>176.29</c:v>
                </c:pt>
                <c:pt idx="379">
                  <c:v>176.26</c:v>
                </c:pt>
                <c:pt idx="380">
                  <c:v>176.22</c:v>
                </c:pt>
                <c:pt idx="381">
                  <c:v>176.2</c:v>
                </c:pt>
                <c:pt idx="382">
                  <c:v>176.16</c:v>
                </c:pt>
                <c:pt idx="383">
                  <c:v>176.16</c:v>
                </c:pt>
                <c:pt idx="384">
                  <c:v>176.17</c:v>
                </c:pt>
                <c:pt idx="385">
                  <c:v>176.19</c:v>
                </c:pt>
                <c:pt idx="386">
                  <c:v>176.21</c:v>
                </c:pt>
                <c:pt idx="387">
                  <c:v>176.22</c:v>
                </c:pt>
                <c:pt idx="388">
                  <c:v>176.2</c:v>
                </c:pt>
                <c:pt idx="389">
                  <c:v>176.18</c:v>
                </c:pt>
                <c:pt idx="390">
                  <c:v>176.16</c:v>
                </c:pt>
                <c:pt idx="391">
                  <c:v>176.14</c:v>
                </c:pt>
                <c:pt idx="392">
                  <c:v>176.13</c:v>
                </c:pt>
                <c:pt idx="393">
                  <c:v>176.09</c:v>
                </c:pt>
                <c:pt idx="394">
                  <c:v>176.1</c:v>
                </c:pt>
                <c:pt idx="395">
                  <c:v>176.09</c:v>
                </c:pt>
                <c:pt idx="396">
                  <c:v>176.08</c:v>
                </c:pt>
                <c:pt idx="397">
                  <c:v>176.07</c:v>
                </c:pt>
                <c:pt idx="398">
                  <c:v>176.06</c:v>
                </c:pt>
                <c:pt idx="399">
                  <c:v>176.06</c:v>
                </c:pt>
                <c:pt idx="400">
                  <c:v>176.08</c:v>
                </c:pt>
                <c:pt idx="401">
                  <c:v>176.08</c:v>
                </c:pt>
                <c:pt idx="402">
                  <c:v>176.11</c:v>
                </c:pt>
                <c:pt idx="403">
                  <c:v>176.15</c:v>
                </c:pt>
                <c:pt idx="404">
                  <c:v>176.13</c:v>
                </c:pt>
                <c:pt idx="405">
                  <c:v>176.13</c:v>
                </c:pt>
                <c:pt idx="406">
                  <c:v>176.14</c:v>
                </c:pt>
                <c:pt idx="407">
                  <c:v>176.14</c:v>
                </c:pt>
                <c:pt idx="408">
                  <c:v>176.16</c:v>
                </c:pt>
                <c:pt idx="409">
                  <c:v>176.19</c:v>
                </c:pt>
                <c:pt idx="410">
                  <c:v>176.21</c:v>
                </c:pt>
                <c:pt idx="411">
                  <c:v>176.24</c:v>
                </c:pt>
                <c:pt idx="412">
                  <c:v>176.26</c:v>
                </c:pt>
                <c:pt idx="413">
                  <c:v>176.27</c:v>
                </c:pt>
                <c:pt idx="414">
                  <c:v>176.32</c:v>
                </c:pt>
                <c:pt idx="415">
                  <c:v>176.32</c:v>
                </c:pt>
                <c:pt idx="416">
                  <c:v>176.34</c:v>
                </c:pt>
                <c:pt idx="417">
                  <c:v>176.37</c:v>
                </c:pt>
                <c:pt idx="418">
                  <c:v>176.36</c:v>
                </c:pt>
                <c:pt idx="419">
                  <c:v>176.3</c:v>
                </c:pt>
                <c:pt idx="420">
                  <c:v>176.13</c:v>
                </c:pt>
                <c:pt idx="421">
                  <c:v>176</c:v>
                </c:pt>
                <c:pt idx="422">
                  <c:v>175.92</c:v>
                </c:pt>
                <c:pt idx="423">
                  <c:v>175.87</c:v>
                </c:pt>
                <c:pt idx="424">
                  <c:v>175.81</c:v>
                </c:pt>
                <c:pt idx="425">
                  <c:v>175.77</c:v>
                </c:pt>
                <c:pt idx="426">
                  <c:v>175.76</c:v>
                </c:pt>
                <c:pt idx="427">
                  <c:v>175.77</c:v>
                </c:pt>
                <c:pt idx="428">
                  <c:v>175.78</c:v>
                </c:pt>
                <c:pt idx="429">
                  <c:v>175.67</c:v>
                </c:pt>
                <c:pt idx="430">
                  <c:v>175.44</c:v>
                </c:pt>
                <c:pt idx="431">
                  <c:v>175.33</c:v>
                </c:pt>
                <c:pt idx="432">
                  <c:v>175.22</c:v>
                </c:pt>
                <c:pt idx="433">
                  <c:v>174.92</c:v>
                </c:pt>
                <c:pt idx="434">
                  <c:v>174.92</c:v>
                </c:pt>
                <c:pt idx="435">
                  <c:v>174.82</c:v>
                </c:pt>
                <c:pt idx="436">
                  <c:v>174.8</c:v>
                </c:pt>
                <c:pt idx="437">
                  <c:v>174.93</c:v>
                </c:pt>
                <c:pt idx="438">
                  <c:v>174.8</c:v>
                </c:pt>
                <c:pt idx="439">
                  <c:v>174.76</c:v>
                </c:pt>
                <c:pt idx="440">
                  <c:v>174.61</c:v>
                </c:pt>
                <c:pt idx="441">
                  <c:v>174.81</c:v>
                </c:pt>
                <c:pt idx="442">
                  <c:v>174.74</c:v>
                </c:pt>
                <c:pt idx="443">
                  <c:v>174.7</c:v>
                </c:pt>
                <c:pt idx="444">
                  <c:v>174.67</c:v>
                </c:pt>
                <c:pt idx="445">
                  <c:v>174.76</c:v>
                </c:pt>
                <c:pt idx="446">
                  <c:v>174.62</c:v>
                </c:pt>
                <c:pt idx="447">
                  <c:v>174.69</c:v>
                </c:pt>
                <c:pt idx="448">
                  <c:v>174.64</c:v>
                </c:pt>
                <c:pt idx="449">
                  <c:v>174.59</c:v>
                </c:pt>
                <c:pt idx="450">
                  <c:v>174.55</c:v>
                </c:pt>
                <c:pt idx="451">
                  <c:v>174.58</c:v>
                </c:pt>
                <c:pt idx="452">
                  <c:v>174.5</c:v>
                </c:pt>
                <c:pt idx="453">
                  <c:v>174.48</c:v>
                </c:pt>
                <c:pt idx="454">
                  <c:v>174.45</c:v>
                </c:pt>
                <c:pt idx="455">
                  <c:v>174.4</c:v>
                </c:pt>
                <c:pt idx="456">
                  <c:v>174.36</c:v>
                </c:pt>
                <c:pt idx="457">
                  <c:v>174.33</c:v>
                </c:pt>
                <c:pt idx="458">
                  <c:v>174.29</c:v>
                </c:pt>
                <c:pt idx="459">
                  <c:v>174.25</c:v>
                </c:pt>
                <c:pt idx="460">
                  <c:v>174.23</c:v>
                </c:pt>
                <c:pt idx="461">
                  <c:v>174.24</c:v>
                </c:pt>
                <c:pt idx="462">
                  <c:v>174.26</c:v>
                </c:pt>
                <c:pt idx="463">
                  <c:v>174.26</c:v>
                </c:pt>
                <c:pt idx="464">
                  <c:v>174.27</c:v>
                </c:pt>
                <c:pt idx="465">
                  <c:v>174.27</c:v>
                </c:pt>
                <c:pt idx="466">
                  <c:v>174.3</c:v>
                </c:pt>
                <c:pt idx="467">
                  <c:v>174.31</c:v>
                </c:pt>
                <c:pt idx="468">
                  <c:v>174.32</c:v>
                </c:pt>
                <c:pt idx="469">
                  <c:v>174.33</c:v>
                </c:pt>
                <c:pt idx="470">
                  <c:v>174.36</c:v>
                </c:pt>
                <c:pt idx="471">
                  <c:v>174.35</c:v>
                </c:pt>
                <c:pt idx="472">
                  <c:v>174.35</c:v>
                </c:pt>
                <c:pt idx="473">
                  <c:v>174.34</c:v>
                </c:pt>
                <c:pt idx="474">
                  <c:v>174.35</c:v>
                </c:pt>
                <c:pt idx="475">
                  <c:v>174.37</c:v>
                </c:pt>
                <c:pt idx="476">
                  <c:v>174.39</c:v>
                </c:pt>
                <c:pt idx="477">
                  <c:v>174.45</c:v>
                </c:pt>
                <c:pt idx="478">
                  <c:v>174.45</c:v>
                </c:pt>
                <c:pt idx="479">
                  <c:v>174.43</c:v>
                </c:pt>
                <c:pt idx="480">
                  <c:v>174.43</c:v>
                </c:pt>
                <c:pt idx="481">
                  <c:v>174.41</c:v>
                </c:pt>
                <c:pt idx="482">
                  <c:v>174.41</c:v>
                </c:pt>
                <c:pt idx="483">
                  <c:v>174.41</c:v>
                </c:pt>
                <c:pt idx="484">
                  <c:v>174.39</c:v>
                </c:pt>
                <c:pt idx="485">
                  <c:v>174.4</c:v>
                </c:pt>
                <c:pt idx="486">
                  <c:v>174.39</c:v>
                </c:pt>
                <c:pt idx="487">
                  <c:v>174.4</c:v>
                </c:pt>
                <c:pt idx="488">
                  <c:v>174.38</c:v>
                </c:pt>
                <c:pt idx="489">
                  <c:v>174.37</c:v>
                </c:pt>
                <c:pt idx="490">
                  <c:v>174.37</c:v>
                </c:pt>
                <c:pt idx="491">
                  <c:v>174.37</c:v>
                </c:pt>
                <c:pt idx="492">
                  <c:v>174.36</c:v>
                </c:pt>
                <c:pt idx="493">
                  <c:v>174.36</c:v>
                </c:pt>
                <c:pt idx="494">
                  <c:v>174.39</c:v>
                </c:pt>
                <c:pt idx="495">
                  <c:v>174.39</c:v>
                </c:pt>
                <c:pt idx="496">
                  <c:v>174.41</c:v>
                </c:pt>
                <c:pt idx="497">
                  <c:v>174.41</c:v>
                </c:pt>
                <c:pt idx="498">
                  <c:v>174.39</c:v>
                </c:pt>
                <c:pt idx="499">
                  <c:v>174.39</c:v>
                </c:pt>
                <c:pt idx="500">
                  <c:v>174.37</c:v>
                </c:pt>
                <c:pt idx="501">
                  <c:v>174.41</c:v>
                </c:pt>
                <c:pt idx="502">
                  <c:v>174.38</c:v>
                </c:pt>
                <c:pt idx="503">
                  <c:v>174.34</c:v>
                </c:pt>
                <c:pt idx="504">
                  <c:v>174.31</c:v>
                </c:pt>
                <c:pt idx="505">
                  <c:v>174.27</c:v>
                </c:pt>
                <c:pt idx="506">
                  <c:v>174.3</c:v>
                </c:pt>
                <c:pt idx="507">
                  <c:v>174.34</c:v>
                </c:pt>
                <c:pt idx="508">
                  <c:v>174.32</c:v>
                </c:pt>
                <c:pt idx="509">
                  <c:v>174.3</c:v>
                </c:pt>
                <c:pt idx="510">
                  <c:v>174.28</c:v>
                </c:pt>
                <c:pt idx="511">
                  <c:v>174.3</c:v>
                </c:pt>
                <c:pt idx="512">
                  <c:v>174.32</c:v>
                </c:pt>
                <c:pt idx="513">
                  <c:v>174.33</c:v>
                </c:pt>
                <c:pt idx="514">
                  <c:v>174.33</c:v>
                </c:pt>
                <c:pt idx="515">
                  <c:v>174.36</c:v>
                </c:pt>
                <c:pt idx="516">
                  <c:v>174.39</c:v>
                </c:pt>
                <c:pt idx="517">
                  <c:v>174.44</c:v>
                </c:pt>
                <c:pt idx="518">
                  <c:v>174.47</c:v>
                </c:pt>
                <c:pt idx="519">
                  <c:v>174.5</c:v>
                </c:pt>
                <c:pt idx="520">
                  <c:v>174.5</c:v>
                </c:pt>
                <c:pt idx="521">
                  <c:v>174.51</c:v>
                </c:pt>
                <c:pt idx="522">
                  <c:v>174.56</c:v>
                </c:pt>
                <c:pt idx="523">
                  <c:v>174.59</c:v>
                </c:pt>
                <c:pt idx="524">
                  <c:v>174.61</c:v>
                </c:pt>
                <c:pt idx="525">
                  <c:v>174.62</c:v>
                </c:pt>
                <c:pt idx="526">
                  <c:v>174.64</c:v>
                </c:pt>
                <c:pt idx="527">
                  <c:v>174.65</c:v>
                </c:pt>
                <c:pt idx="528">
                  <c:v>174.65</c:v>
                </c:pt>
                <c:pt idx="529">
                  <c:v>174.64</c:v>
                </c:pt>
                <c:pt idx="530">
                  <c:v>174.62</c:v>
                </c:pt>
                <c:pt idx="531">
                  <c:v>174.56</c:v>
                </c:pt>
                <c:pt idx="532">
                  <c:v>174.5</c:v>
                </c:pt>
                <c:pt idx="533">
                  <c:v>174.39</c:v>
                </c:pt>
                <c:pt idx="534">
                  <c:v>174.27</c:v>
                </c:pt>
                <c:pt idx="535">
                  <c:v>174.16</c:v>
                </c:pt>
                <c:pt idx="536">
                  <c:v>173.99</c:v>
                </c:pt>
                <c:pt idx="537">
                  <c:v>173.74</c:v>
                </c:pt>
                <c:pt idx="538">
                  <c:v>173.55</c:v>
                </c:pt>
                <c:pt idx="539">
                  <c:v>173.28</c:v>
                </c:pt>
                <c:pt idx="540">
                  <c:v>173.03</c:v>
                </c:pt>
                <c:pt idx="541">
                  <c:v>172.73</c:v>
                </c:pt>
                <c:pt idx="542">
                  <c:v>172.41</c:v>
                </c:pt>
                <c:pt idx="543">
                  <c:v>172.06</c:v>
                </c:pt>
                <c:pt idx="544">
                  <c:v>171.74</c:v>
                </c:pt>
                <c:pt idx="545">
                  <c:v>171.4</c:v>
                </c:pt>
                <c:pt idx="546">
                  <c:v>171.03</c:v>
                </c:pt>
                <c:pt idx="547">
                  <c:v>170.65</c:v>
                </c:pt>
                <c:pt idx="548">
                  <c:v>170.27</c:v>
                </c:pt>
                <c:pt idx="549">
                  <c:v>169.87</c:v>
                </c:pt>
                <c:pt idx="550">
                  <c:v>169.45</c:v>
                </c:pt>
                <c:pt idx="551">
                  <c:v>169.03</c:v>
                </c:pt>
                <c:pt idx="552">
                  <c:v>168.61</c:v>
                </c:pt>
                <c:pt idx="553">
                  <c:v>168.23</c:v>
                </c:pt>
                <c:pt idx="554">
                  <c:v>167.87</c:v>
                </c:pt>
                <c:pt idx="555">
                  <c:v>167.47</c:v>
                </c:pt>
                <c:pt idx="556">
                  <c:v>167.11</c:v>
                </c:pt>
                <c:pt idx="557">
                  <c:v>166.8</c:v>
                </c:pt>
                <c:pt idx="558">
                  <c:v>166.45</c:v>
                </c:pt>
                <c:pt idx="559">
                  <c:v>166.12</c:v>
                </c:pt>
                <c:pt idx="560">
                  <c:v>165.77</c:v>
                </c:pt>
                <c:pt idx="561">
                  <c:v>165.34</c:v>
                </c:pt>
                <c:pt idx="562">
                  <c:v>164.93</c:v>
                </c:pt>
                <c:pt idx="563">
                  <c:v>164.53</c:v>
                </c:pt>
                <c:pt idx="564">
                  <c:v>164.14</c:v>
                </c:pt>
                <c:pt idx="565">
                  <c:v>163.74</c:v>
                </c:pt>
                <c:pt idx="566">
                  <c:v>163.30000000000001</c:v>
                </c:pt>
                <c:pt idx="567">
                  <c:v>162.94</c:v>
                </c:pt>
                <c:pt idx="568">
                  <c:v>162.63999999999999</c:v>
                </c:pt>
                <c:pt idx="569">
                  <c:v>162.35</c:v>
                </c:pt>
                <c:pt idx="570">
                  <c:v>162.05000000000001</c:v>
                </c:pt>
                <c:pt idx="571">
                  <c:v>161.76</c:v>
                </c:pt>
                <c:pt idx="572">
                  <c:v>161.49</c:v>
                </c:pt>
                <c:pt idx="573">
                  <c:v>161.26</c:v>
                </c:pt>
                <c:pt idx="574">
                  <c:v>161.02000000000001</c:v>
                </c:pt>
                <c:pt idx="575">
                  <c:v>160.81</c:v>
                </c:pt>
                <c:pt idx="576">
                  <c:v>160.65</c:v>
                </c:pt>
                <c:pt idx="577">
                  <c:v>160.53</c:v>
                </c:pt>
                <c:pt idx="578">
                  <c:v>160.38999999999999</c:v>
                </c:pt>
                <c:pt idx="579">
                  <c:v>160.29</c:v>
                </c:pt>
                <c:pt idx="580">
                  <c:v>160.24</c:v>
                </c:pt>
                <c:pt idx="581">
                  <c:v>160.19999999999999</c:v>
                </c:pt>
                <c:pt idx="582">
                  <c:v>160.16</c:v>
                </c:pt>
                <c:pt idx="583">
                  <c:v>160.12</c:v>
                </c:pt>
                <c:pt idx="584">
                  <c:v>160.09</c:v>
                </c:pt>
                <c:pt idx="585">
                  <c:v>160.1</c:v>
                </c:pt>
                <c:pt idx="586">
                  <c:v>160.13999999999999</c:v>
                </c:pt>
                <c:pt idx="587">
                  <c:v>160.21</c:v>
                </c:pt>
                <c:pt idx="588">
                  <c:v>160.29</c:v>
                </c:pt>
                <c:pt idx="589">
                  <c:v>160.44999999999999</c:v>
                </c:pt>
                <c:pt idx="590">
                  <c:v>160.61000000000001</c:v>
                </c:pt>
                <c:pt idx="591">
                  <c:v>160.75</c:v>
                </c:pt>
                <c:pt idx="592">
                  <c:v>160.9</c:v>
                </c:pt>
                <c:pt idx="593">
                  <c:v>161.13</c:v>
                </c:pt>
                <c:pt idx="594">
                  <c:v>161.41999999999999</c:v>
                </c:pt>
                <c:pt idx="595">
                  <c:v>161.72999999999999</c:v>
                </c:pt>
                <c:pt idx="596">
                  <c:v>162.09</c:v>
                </c:pt>
                <c:pt idx="597">
                  <c:v>162.34</c:v>
                </c:pt>
                <c:pt idx="598">
                  <c:v>162.55000000000001</c:v>
                </c:pt>
                <c:pt idx="599">
                  <c:v>162.78</c:v>
                </c:pt>
                <c:pt idx="600">
                  <c:v>163.01</c:v>
                </c:pt>
                <c:pt idx="601">
                  <c:v>163.25</c:v>
                </c:pt>
                <c:pt idx="602">
                  <c:v>163.5</c:v>
                </c:pt>
                <c:pt idx="603">
                  <c:v>163.74</c:v>
                </c:pt>
                <c:pt idx="604">
                  <c:v>164.02</c:v>
                </c:pt>
                <c:pt idx="605">
                  <c:v>164.26</c:v>
                </c:pt>
                <c:pt idx="606">
                  <c:v>164.51</c:v>
                </c:pt>
                <c:pt idx="607">
                  <c:v>164.72</c:v>
                </c:pt>
                <c:pt idx="608">
                  <c:v>164.97</c:v>
                </c:pt>
                <c:pt idx="609">
                  <c:v>165.18</c:v>
                </c:pt>
                <c:pt idx="610">
                  <c:v>165.46</c:v>
                </c:pt>
                <c:pt idx="611">
                  <c:v>165.67</c:v>
                </c:pt>
                <c:pt idx="612">
                  <c:v>165.92</c:v>
                </c:pt>
                <c:pt idx="613">
                  <c:v>166.1</c:v>
                </c:pt>
                <c:pt idx="614">
                  <c:v>166.4</c:v>
                </c:pt>
                <c:pt idx="615">
                  <c:v>166.74</c:v>
                </c:pt>
                <c:pt idx="616">
                  <c:v>166.97</c:v>
                </c:pt>
                <c:pt idx="617">
                  <c:v>167.06</c:v>
                </c:pt>
                <c:pt idx="618">
                  <c:v>167.08</c:v>
                </c:pt>
                <c:pt idx="619">
                  <c:v>167.23</c:v>
                </c:pt>
                <c:pt idx="620">
                  <c:v>167.4</c:v>
                </c:pt>
                <c:pt idx="621">
                  <c:v>167.51</c:v>
                </c:pt>
                <c:pt idx="622">
                  <c:v>167.71</c:v>
                </c:pt>
                <c:pt idx="623">
                  <c:v>167.9</c:v>
                </c:pt>
                <c:pt idx="624">
                  <c:v>168.11</c:v>
                </c:pt>
                <c:pt idx="625">
                  <c:v>168.33</c:v>
                </c:pt>
                <c:pt idx="626">
                  <c:v>168.51</c:v>
                </c:pt>
                <c:pt idx="627">
                  <c:v>168.71</c:v>
                </c:pt>
                <c:pt idx="628">
                  <c:v>168.89</c:v>
                </c:pt>
                <c:pt idx="629">
                  <c:v>169.1</c:v>
                </c:pt>
                <c:pt idx="630">
                  <c:v>169.34</c:v>
                </c:pt>
                <c:pt idx="631">
                  <c:v>169.53</c:v>
                </c:pt>
                <c:pt idx="632">
                  <c:v>169.76</c:v>
                </c:pt>
                <c:pt idx="633">
                  <c:v>169.92</c:v>
                </c:pt>
                <c:pt idx="634">
                  <c:v>170.12</c:v>
                </c:pt>
                <c:pt idx="635">
                  <c:v>170.33</c:v>
                </c:pt>
                <c:pt idx="636">
                  <c:v>170.43</c:v>
                </c:pt>
                <c:pt idx="637">
                  <c:v>170.46</c:v>
                </c:pt>
                <c:pt idx="638">
                  <c:v>170.56</c:v>
                </c:pt>
                <c:pt idx="639">
                  <c:v>170.66</c:v>
                </c:pt>
                <c:pt idx="640">
                  <c:v>170.7</c:v>
                </c:pt>
                <c:pt idx="641">
                  <c:v>170.75</c:v>
                </c:pt>
                <c:pt idx="642">
                  <c:v>170.88</c:v>
                </c:pt>
                <c:pt idx="643">
                  <c:v>171</c:v>
                </c:pt>
                <c:pt idx="644">
                  <c:v>171.1</c:v>
                </c:pt>
                <c:pt idx="645">
                  <c:v>171.15</c:v>
                </c:pt>
                <c:pt idx="646">
                  <c:v>171.15</c:v>
                </c:pt>
                <c:pt idx="647">
                  <c:v>171.1</c:v>
                </c:pt>
                <c:pt idx="648">
                  <c:v>171.04</c:v>
                </c:pt>
                <c:pt idx="649">
                  <c:v>170.99</c:v>
                </c:pt>
                <c:pt idx="650">
                  <c:v>170.93</c:v>
                </c:pt>
                <c:pt idx="651">
                  <c:v>170.83</c:v>
                </c:pt>
                <c:pt idx="652">
                  <c:v>170.72</c:v>
                </c:pt>
                <c:pt idx="653">
                  <c:v>170.58</c:v>
                </c:pt>
                <c:pt idx="654">
                  <c:v>170.48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8928"/>
        <c:axId val="85310464"/>
      </c:scatterChart>
      <c:valAx>
        <c:axId val="85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10464"/>
        <c:crosses val="autoZero"/>
        <c:crossBetween val="midCat"/>
      </c:valAx>
      <c:valAx>
        <c:axId val="853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0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1.1564000000000001</c:v>
                </c:pt>
                <c:pt idx="4">
                  <c:v>1.6554000000000002</c:v>
                </c:pt>
                <c:pt idx="5">
                  <c:v>2.1554000000000002</c:v>
                </c:pt>
                <c:pt idx="6">
                  <c:v>2.6544000000000003</c:v>
                </c:pt>
                <c:pt idx="7">
                  <c:v>3.1534000000000004</c:v>
                </c:pt>
                <c:pt idx="8">
                  <c:v>3.6534000000000004</c:v>
                </c:pt>
                <c:pt idx="9">
                  <c:v>4.1524000000000001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5.6524000000000001</c:v>
                </c:pt>
                <c:pt idx="13">
                  <c:v>6.1513999999999998</c:v>
                </c:pt>
                <c:pt idx="14">
                  <c:v>6.6513999999999998</c:v>
                </c:pt>
                <c:pt idx="15">
                  <c:v>7.1503999999999994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8.6484000000000005</c:v>
                </c:pt>
                <c:pt idx="19">
                  <c:v>9.1494</c:v>
                </c:pt>
                <c:pt idx="20">
                  <c:v>9.6484000000000005</c:v>
                </c:pt>
                <c:pt idx="21">
                  <c:v>10.1494</c:v>
                </c:pt>
                <c:pt idx="22">
                  <c:v>10.648400000000001</c:v>
                </c:pt>
                <c:pt idx="23">
                  <c:v>11.148400000000001</c:v>
                </c:pt>
                <c:pt idx="24">
                  <c:v>11.647400000000001</c:v>
                </c:pt>
                <c:pt idx="25">
                  <c:v>12.146400000000002</c:v>
                </c:pt>
                <c:pt idx="26">
                  <c:v>12.646400000000002</c:v>
                </c:pt>
                <c:pt idx="27">
                  <c:v>13.145400000000002</c:v>
                </c:pt>
                <c:pt idx="28">
                  <c:v>13.646400000000002</c:v>
                </c:pt>
                <c:pt idx="29">
                  <c:v>14.145400000000002</c:v>
                </c:pt>
                <c:pt idx="30">
                  <c:v>14.645400000000002</c:v>
                </c:pt>
                <c:pt idx="31">
                  <c:v>15.144400000000003</c:v>
                </c:pt>
                <c:pt idx="32">
                  <c:v>15.644400000000003</c:v>
                </c:pt>
                <c:pt idx="33">
                  <c:v>16.143400000000003</c:v>
                </c:pt>
                <c:pt idx="34">
                  <c:v>16.642400000000002</c:v>
                </c:pt>
                <c:pt idx="35">
                  <c:v>17.142400000000002</c:v>
                </c:pt>
                <c:pt idx="36">
                  <c:v>17.641400000000001</c:v>
                </c:pt>
                <c:pt idx="37">
                  <c:v>18.142400000000002</c:v>
                </c:pt>
                <c:pt idx="38">
                  <c:v>18.641400000000001</c:v>
                </c:pt>
                <c:pt idx="39">
                  <c:v>19.141400000000001</c:v>
                </c:pt>
                <c:pt idx="40">
                  <c:v>19.6404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21.138399999999997</c:v>
                </c:pt>
                <c:pt idx="44">
                  <c:v>21.639399999999998</c:v>
                </c:pt>
                <c:pt idx="45">
                  <c:v>22.138399999999997</c:v>
                </c:pt>
                <c:pt idx="46">
                  <c:v>22.638399999999997</c:v>
                </c:pt>
                <c:pt idx="47">
                  <c:v>23.137399999999996</c:v>
                </c:pt>
                <c:pt idx="48">
                  <c:v>23.637399999999996</c:v>
                </c:pt>
                <c:pt idx="49">
                  <c:v>24.136399999999995</c:v>
                </c:pt>
                <c:pt idx="50">
                  <c:v>24.635399999999994</c:v>
                </c:pt>
                <c:pt idx="51">
                  <c:v>25.135399999999994</c:v>
                </c:pt>
                <c:pt idx="52">
                  <c:v>25.634399999999992</c:v>
                </c:pt>
                <c:pt idx="53">
                  <c:v>26.135399999999994</c:v>
                </c:pt>
                <c:pt idx="54">
                  <c:v>26.634399999999992</c:v>
                </c:pt>
                <c:pt idx="55">
                  <c:v>27.134399999999992</c:v>
                </c:pt>
                <c:pt idx="56">
                  <c:v>27.633399999999991</c:v>
                </c:pt>
                <c:pt idx="57">
                  <c:v>28.133399999999991</c:v>
                </c:pt>
                <c:pt idx="58">
                  <c:v>28.63239999999999</c:v>
                </c:pt>
                <c:pt idx="59">
                  <c:v>29.131399999999989</c:v>
                </c:pt>
                <c:pt idx="60">
                  <c:v>29.631399999999989</c:v>
                </c:pt>
                <c:pt idx="61">
                  <c:v>30.130399999999987</c:v>
                </c:pt>
                <c:pt idx="62">
                  <c:v>30.631399999999989</c:v>
                </c:pt>
                <c:pt idx="63">
                  <c:v>31.130399999999987</c:v>
                </c:pt>
                <c:pt idx="64">
                  <c:v>31.630399999999987</c:v>
                </c:pt>
                <c:pt idx="65">
                  <c:v>32.12939999999999</c:v>
                </c:pt>
                <c:pt idx="66">
                  <c:v>32.62939999999999</c:v>
                </c:pt>
                <c:pt idx="67">
                  <c:v>33.128399999999992</c:v>
                </c:pt>
                <c:pt idx="68">
                  <c:v>33.627399999999994</c:v>
                </c:pt>
                <c:pt idx="69">
                  <c:v>34.128399999999992</c:v>
                </c:pt>
                <c:pt idx="70">
                  <c:v>34.627399999999994</c:v>
                </c:pt>
                <c:pt idx="71">
                  <c:v>35.127399999999994</c:v>
                </c:pt>
                <c:pt idx="72">
                  <c:v>35.626399999999997</c:v>
                </c:pt>
                <c:pt idx="73">
                  <c:v>36.126399999999997</c:v>
                </c:pt>
                <c:pt idx="74">
                  <c:v>36.625399999999999</c:v>
                </c:pt>
                <c:pt idx="75">
                  <c:v>37.124400000000001</c:v>
                </c:pt>
                <c:pt idx="76">
                  <c:v>37.624400000000001</c:v>
                </c:pt>
                <c:pt idx="77">
                  <c:v>38.123400000000004</c:v>
                </c:pt>
                <c:pt idx="78">
                  <c:v>38.624400000000001</c:v>
                </c:pt>
                <c:pt idx="79">
                  <c:v>39.123400000000004</c:v>
                </c:pt>
                <c:pt idx="80">
                  <c:v>39.623400000000004</c:v>
                </c:pt>
                <c:pt idx="81">
                  <c:v>40.122400000000006</c:v>
                </c:pt>
                <c:pt idx="82">
                  <c:v>40.622400000000006</c:v>
                </c:pt>
                <c:pt idx="83">
                  <c:v>41.121400000000008</c:v>
                </c:pt>
                <c:pt idx="84">
                  <c:v>41.620400000000011</c:v>
                </c:pt>
                <c:pt idx="85">
                  <c:v>42.120400000000011</c:v>
                </c:pt>
                <c:pt idx="86">
                  <c:v>42.619400000000013</c:v>
                </c:pt>
                <c:pt idx="87">
                  <c:v>43.119400000000013</c:v>
                </c:pt>
                <c:pt idx="88">
                  <c:v>43.618400000000015</c:v>
                </c:pt>
                <c:pt idx="89">
                  <c:v>44.118400000000015</c:v>
                </c:pt>
                <c:pt idx="90">
                  <c:v>44.617400000000018</c:v>
                </c:pt>
                <c:pt idx="91">
                  <c:v>45.117400000000018</c:v>
                </c:pt>
                <c:pt idx="92">
                  <c:v>45.61640000000002</c:v>
                </c:pt>
                <c:pt idx="93">
                  <c:v>46.115400000000022</c:v>
                </c:pt>
                <c:pt idx="94">
                  <c:v>46.61640000000002</c:v>
                </c:pt>
                <c:pt idx="95">
                  <c:v>47.115400000000022</c:v>
                </c:pt>
                <c:pt idx="96">
                  <c:v>47.615400000000022</c:v>
                </c:pt>
                <c:pt idx="97">
                  <c:v>48.114400000000025</c:v>
                </c:pt>
                <c:pt idx="98">
                  <c:v>48.614400000000025</c:v>
                </c:pt>
                <c:pt idx="99">
                  <c:v>49.113400000000027</c:v>
                </c:pt>
                <c:pt idx="100">
                  <c:v>49.612400000000029</c:v>
                </c:pt>
                <c:pt idx="101">
                  <c:v>50.113400000000027</c:v>
                </c:pt>
                <c:pt idx="102">
                  <c:v>50.612400000000029</c:v>
                </c:pt>
                <c:pt idx="103">
                  <c:v>51.113400000000027</c:v>
                </c:pt>
                <c:pt idx="104">
                  <c:v>51.612400000000029</c:v>
                </c:pt>
                <c:pt idx="105">
                  <c:v>52.112400000000029</c:v>
                </c:pt>
                <c:pt idx="106">
                  <c:v>52.611400000000032</c:v>
                </c:pt>
                <c:pt idx="107">
                  <c:v>53.111400000000032</c:v>
                </c:pt>
                <c:pt idx="108">
                  <c:v>53.610400000000034</c:v>
                </c:pt>
                <c:pt idx="109">
                  <c:v>54.109400000000036</c:v>
                </c:pt>
                <c:pt idx="110">
                  <c:v>54.609400000000036</c:v>
                </c:pt>
                <c:pt idx="111">
                  <c:v>55.108400000000039</c:v>
                </c:pt>
                <c:pt idx="112">
                  <c:v>55.608400000000039</c:v>
                </c:pt>
                <c:pt idx="113">
                  <c:v>56.107400000000041</c:v>
                </c:pt>
                <c:pt idx="114">
                  <c:v>56.607400000000041</c:v>
                </c:pt>
                <c:pt idx="115">
                  <c:v>57.106400000000043</c:v>
                </c:pt>
                <c:pt idx="116">
                  <c:v>57.605400000000046</c:v>
                </c:pt>
                <c:pt idx="117">
                  <c:v>58.105400000000046</c:v>
                </c:pt>
                <c:pt idx="118">
                  <c:v>58.604400000000048</c:v>
                </c:pt>
                <c:pt idx="119">
                  <c:v>59.105400000000046</c:v>
                </c:pt>
                <c:pt idx="120">
                  <c:v>59.604400000000048</c:v>
                </c:pt>
                <c:pt idx="121">
                  <c:v>60.104400000000048</c:v>
                </c:pt>
                <c:pt idx="122">
                  <c:v>60.60340000000005</c:v>
                </c:pt>
                <c:pt idx="123">
                  <c:v>61.10340000000005</c:v>
                </c:pt>
                <c:pt idx="124">
                  <c:v>61.602400000000053</c:v>
                </c:pt>
                <c:pt idx="125">
                  <c:v>62.101400000000055</c:v>
                </c:pt>
                <c:pt idx="126">
                  <c:v>62.601400000000055</c:v>
                </c:pt>
                <c:pt idx="127">
                  <c:v>63.100400000000057</c:v>
                </c:pt>
                <c:pt idx="128">
                  <c:v>63.600400000000057</c:v>
                </c:pt>
                <c:pt idx="129">
                  <c:v>64.09940000000006</c:v>
                </c:pt>
                <c:pt idx="130">
                  <c:v>64.59940000000006</c:v>
                </c:pt>
                <c:pt idx="131">
                  <c:v>65.098400000000055</c:v>
                </c:pt>
                <c:pt idx="132">
                  <c:v>65.598400000000055</c:v>
                </c:pt>
                <c:pt idx="133">
                  <c:v>66.09740000000005</c:v>
                </c:pt>
                <c:pt idx="134">
                  <c:v>66.596400000000045</c:v>
                </c:pt>
                <c:pt idx="135">
                  <c:v>67.09740000000005</c:v>
                </c:pt>
                <c:pt idx="136">
                  <c:v>67.596400000000045</c:v>
                </c:pt>
                <c:pt idx="137">
                  <c:v>68.096400000000045</c:v>
                </c:pt>
                <c:pt idx="138">
                  <c:v>68.595400000000041</c:v>
                </c:pt>
                <c:pt idx="139">
                  <c:v>69.095400000000041</c:v>
                </c:pt>
                <c:pt idx="140">
                  <c:v>69.594400000000036</c:v>
                </c:pt>
                <c:pt idx="141">
                  <c:v>70.094400000000036</c:v>
                </c:pt>
                <c:pt idx="142">
                  <c:v>70.593400000000031</c:v>
                </c:pt>
                <c:pt idx="143">
                  <c:v>71.092400000000026</c:v>
                </c:pt>
                <c:pt idx="144">
                  <c:v>71.593400000000031</c:v>
                </c:pt>
                <c:pt idx="145">
                  <c:v>72.092400000000026</c:v>
                </c:pt>
                <c:pt idx="146">
                  <c:v>72.592400000000026</c:v>
                </c:pt>
                <c:pt idx="147">
                  <c:v>73.091400000000021</c:v>
                </c:pt>
                <c:pt idx="148">
                  <c:v>73.591400000000021</c:v>
                </c:pt>
                <c:pt idx="149">
                  <c:v>74.090400000000017</c:v>
                </c:pt>
                <c:pt idx="150">
                  <c:v>74.589400000000012</c:v>
                </c:pt>
                <c:pt idx="151">
                  <c:v>75.089400000000012</c:v>
                </c:pt>
                <c:pt idx="152">
                  <c:v>75.588400000000007</c:v>
                </c:pt>
                <c:pt idx="153">
                  <c:v>76.088400000000007</c:v>
                </c:pt>
                <c:pt idx="154">
                  <c:v>76.587400000000002</c:v>
                </c:pt>
                <c:pt idx="155">
                  <c:v>77.087400000000002</c:v>
                </c:pt>
                <c:pt idx="156">
                  <c:v>77.586399999999998</c:v>
                </c:pt>
                <c:pt idx="157">
                  <c:v>78.086399999999998</c:v>
                </c:pt>
                <c:pt idx="158">
                  <c:v>78.585399999999993</c:v>
                </c:pt>
                <c:pt idx="159">
                  <c:v>79.084399999999988</c:v>
                </c:pt>
                <c:pt idx="160">
                  <c:v>79.585399999999993</c:v>
                </c:pt>
                <c:pt idx="161">
                  <c:v>80.084399999999988</c:v>
                </c:pt>
                <c:pt idx="162">
                  <c:v>80.584399999999988</c:v>
                </c:pt>
                <c:pt idx="163">
                  <c:v>81.083399999999983</c:v>
                </c:pt>
                <c:pt idx="164">
                  <c:v>81.583399999999983</c:v>
                </c:pt>
                <c:pt idx="165">
                  <c:v>82.082399999999978</c:v>
                </c:pt>
                <c:pt idx="166">
                  <c:v>82.581399999999974</c:v>
                </c:pt>
                <c:pt idx="167">
                  <c:v>83.081399999999974</c:v>
                </c:pt>
                <c:pt idx="168">
                  <c:v>83.580399999999969</c:v>
                </c:pt>
                <c:pt idx="169">
                  <c:v>84.081399999999974</c:v>
                </c:pt>
                <c:pt idx="170">
                  <c:v>84.580399999999969</c:v>
                </c:pt>
                <c:pt idx="171">
                  <c:v>85.080399999999969</c:v>
                </c:pt>
                <c:pt idx="172">
                  <c:v>85.579399999999964</c:v>
                </c:pt>
                <c:pt idx="173">
                  <c:v>86.078399999999959</c:v>
                </c:pt>
                <c:pt idx="174">
                  <c:v>86.578399999999959</c:v>
                </c:pt>
                <c:pt idx="175">
                  <c:v>87.077399999999955</c:v>
                </c:pt>
                <c:pt idx="176">
                  <c:v>87.577399999999955</c:v>
                </c:pt>
                <c:pt idx="177">
                  <c:v>88.07639999999995</c:v>
                </c:pt>
                <c:pt idx="178">
                  <c:v>88.57639999999995</c:v>
                </c:pt>
                <c:pt idx="179">
                  <c:v>89.075399999999945</c:v>
                </c:pt>
                <c:pt idx="180">
                  <c:v>89.575399999999945</c:v>
                </c:pt>
                <c:pt idx="181">
                  <c:v>90.07439999999994</c:v>
                </c:pt>
                <c:pt idx="182">
                  <c:v>90.573399999999936</c:v>
                </c:pt>
                <c:pt idx="183">
                  <c:v>91.073399999999936</c:v>
                </c:pt>
                <c:pt idx="184">
                  <c:v>91.572399999999931</c:v>
                </c:pt>
                <c:pt idx="185">
                  <c:v>92.073399999999936</c:v>
                </c:pt>
                <c:pt idx="186">
                  <c:v>92.572399999999931</c:v>
                </c:pt>
                <c:pt idx="187">
                  <c:v>93.072399999999931</c:v>
                </c:pt>
                <c:pt idx="188">
                  <c:v>93.571399999999926</c:v>
                </c:pt>
                <c:pt idx="189">
                  <c:v>94.070399999999921</c:v>
                </c:pt>
                <c:pt idx="190">
                  <c:v>94.570399999999921</c:v>
                </c:pt>
                <c:pt idx="191">
                  <c:v>95.069399999999916</c:v>
                </c:pt>
                <c:pt idx="192">
                  <c:v>95.569399999999916</c:v>
                </c:pt>
                <c:pt idx="193">
                  <c:v>96.068399999999912</c:v>
                </c:pt>
                <c:pt idx="194">
                  <c:v>96.568399999999912</c:v>
                </c:pt>
                <c:pt idx="195">
                  <c:v>97.067399999999907</c:v>
                </c:pt>
                <c:pt idx="196">
                  <c:v>97.567399999999907</c:v>
                </c:pt>
                <c:pt idx="197">
                  <c:v>98.066399999999902</c:v>
                </c:pt>
                <c:pt idx="198">
                  <c:v>98.566399999999902</c:v>
                </c:pt>
                <c:pt idx="199">
                  <c:v>99.065399999999897</c:v>
                </c:pt>
                <c:pt idx="200">
                  <c:v>99.564399999999893</c:v>
                </c:pt>
                <c:pt idx="201">
                  <c:v>100.0653999999999</c:v>
                </c:pt>
                <c:pt idx="202">
                  <c:v>100.56439999999989</c:v>
                </c:pt>
                <c:pt idx="203">
                  <c:v>101.06439999999989</c:v>
                </c:pt>
                <c:pt idx="204">
                  <c:v>101.56339999999989</c:v>
                </c:pt>
                <c:pt idx="205">
                  <c:v>102.06339999999989</c:v>
                </c:pt>
                <c:pt idx="206">
                  <c:v>102.56239999999988</c:v>
                </c:pt>
                <c:pt idx="207">
                  <c:v>103.06139999999988</c:v>
                </c:pt>
                <c:pt idx="208">
                  <c:v>103.56139999999988</c:v>
                </c:pt>
                <c:pt idx="209">
                  <c:v>104.06039999999987</c:v>
                </c:pt>
                <c:pt idx="210">
                  <c:v>104.56139999999988</c:v>
                </c:pt>
                <c:pt idx="211">
                  <c:v>105.06039999999987</c:v>
                </c:pt>
                <c:pt idx="212">
                  <c:v>105.56039999999987</c:v>
                </c:pt>
                <c:pt idx="213">
                  <c:v>106.05939999999987</c:v>
                </c:pt>
                <c:pt idx="214">
                  <c:v>106.55939999999987</c:v>
                </c:pt>
                <c:pt idx="215">
                  <c:v>107.05839999999986</c:v>
                </c:pt>
                <c:pt idx="216">
                  <c:v>107.55739999999986</c:v>
                </c:pt>
                <c:pt idx="217">
                  <c:v>108.05839999999986</c:v>
                </c:pt>
                <c:pt idx="218">
                  <c:v>108.55739999999986</c:v>
                </c:pt>
                <c:pt idx="219">
                  <c:v>109.05739999999986</c:v>
                </c:pt>
                <c:pt idx="220">
                  <c:v>109.55639999999985</c:v>
                </c:pt>
                <c:pt idx="221">
                  <c:v>110.05639999999985</c:v>
                </c:pt>
                <c:pt idx="222">
                  <c:v>110.55539999999985</c:v>
                </c:pt>
                <c:pt idx="223">
                  <c:v>111.05539999999985</c:v>
                </c:pt>
                <c:pt idx="224">
                  <c:v>111.55439999999984</c:v>
                </c:pt>
                <c:pt idx="225">
                  <c:v>112.05339999999984</c:v>
                </c:pt>
                <c:pt idx="226">
                  <c:v>112.55439999999984</c:v>
                </c:pt>
                <c:pt idx="227">
                  <c:v>113.05339999999984</c:v>
                </c:pt>
                <c:pt idx="228">
                  <c:v>113.55339999999984</c:v>
                </c:pt>
                <c:pt idx="229">
                  <c:v>114.05239999999984</c:v>
                </c:pt>
                <c:pt idx="230">
                  <c:v>114.55139999999983</c:v>
                </c:pt>
                <c:pt idx="231">
                  <c:v>115.05139999999983</c:v>
                </c:pt>
                <c:pt idx="232">
                  <c:v>115.55039999999983</c:v>
                </c:pt>
                <c:pt idx="233">
                  <c:v>116.05039999999983</c:v>
                </c:pt>
                <c:pt idx="234">
                  <c:v>116.54939999999982</c:v>
                </c:pt>
                <c:pt idx="235">
                  <c:v>117.04939999999982</c:v>
                </c:pt>
                <c:pt idx="236">
                  <c:v>117.54839999999982</c:v>
                </c:pt>
                <c:pt idx="237">
                  <c:v>118.04839999999982</c:v>
                </c:pt>
                <c:pt idx="238">
                  <c:v>118.54739999999981</c:v>
                </c:pt>
                <c:pt idx="239">
                  <c:v>119.04639999999981</c:v>
                </c:pt>
                <c:pt idx="240">
                  <c:v>119.54639999999981</c:v>
                </c:pt>
                <c:pt idx="241">
                  <c:v>120.0453999999998</c:v>
                </c:pt>
                <c:pt idx="242">
                  <c:v>120.54639999999981</c:v>
                </c:pt>
                <c:pt idx="243">
                  <c:v>121.0453999999998</c:v>
                </c:pt>
                <c:pt idx="244">
                  <c:v>121.5453999999998</c:v>
                </c:pt>
                <c:pt idx="245">
                  <c:v>122.0443999999998</c:v>
                </c:pt>
                <c:pt idx="246">
                  <c:v>122.5443999999998</c:v>
                </c:pt>
                <c:pt idx="247">
                  <c:v>123.04339999999979</c:v>
                </c:pt>
                <c:pt idx="248">
                  <c:v>123.54239999999979</c:v>
                </c:pt>
                <c:pt idx="249">
                  <c:v>124.04239999999979</c:v>
                </c:pt>
                <c:pt idx="250">
                  <c:v>124.54139999999978</c:v>
                </c:pt>
                <c:pt idx="251">
                  <c:v>125.04239999999979</c:v>
                </c:pt>
                <c:pt idx="252">
                  <c:v>125.54139999999978</c:v>
                </c:pt>
                <c:pt idx="253">
                  <c:v>126.04139999999978</c:v>
                </c:pt>
                <c:pt idx="254">
                  <c:v>126.54039999999978</c:v>
                </c:pt>
                <c:pt idx="255">
                  <c:v>127.04039999999978</c:v>
                </c:pt>
                <c:pt idx="256">
                  <c:v>127.53939999999977</c:v>
                </c:pt>
                <c:pt idx="257">
                  <c:v>128.03839999999977</c:v>
                </c:pt>
                <c:pt idx="258">
                  <c:v>128.53839999999977</c:v>
                </c:pt>
                <c:pt idx="259">
                  <c:v>129.03739999999976</c:v>
                </c:pt>
                <c:pt idx="260">
                  <c:v>129.53739999999976</c:v>
                </c:pt>
                <c:pt idx="261">
                  <c:v>130.03639999999976</c:v>
                </c:pt>
                <c:pt idx="262">
                  <c:v>130.53639999999976</c:v>
                </c:pt>
                <c:pt idx="263">
                  <c:v>131.03539999999975</c:v>
                </c:pt>
                <c:pt idx="264">
                  <c:v>131.53539999999975</c:v>
                </c:pt>
                <c:pt idx="265">
                  <c:v>132.03439999999975</c:v>
                </c:pt>
                <c:pt idx="266">
                  <c:v>132.53339999999974</c:v>
                </c:pt>
                <c:pt idx="267">
                  <c:v>133.03439999999975</c:v>
                </c:pt>
                <c:pt idx="268">
                  <c:v>133.53339999999974</c:v>
                </c:pt>
                <c:pt idx="269">
                  <c:v>134.03339999999974</c:v>
                </c:pt>
                <c:pt idx="270">
                  <c:v>134.53239999999974</c:v>
                </c:pt>
                <c:pt idx="271">
                  <c:v>135.03239999999974</c:v>
                </c:pt>
                <c:pt idx="272">
                  <c:v>135.53139999999973</c:v>
                </c:pt>
                <c:pt idx="273">
                  <c:v>136.03039999999973</c:v>
                </c:pt>
                <c:pt idx="274">
                  <c:v>136.53039999999973</c:v>
                </c:pt>
                <c:pt idx="275">
                  <c:v>137.02939999999973</c:v>
                </c:pt>
                <c:pt idx="276">
                  <c:v>137.52939999999973</c:v>
                </c:pt>
                <c:pt idx="277">
                  <c:v>138.02839999999972</c:v>
                </c:pt>
                <c:pt idx="278">
                  <c:v>138.52839999999972</c:v>
                </c:pt>
                <c:pt idx="279">
                  <c:v>139.02739999999972</c:v>
                </c:pt>
                <c:pt idx="280">
                  <c:v>139.52639999999971</c:v>
                </c:pt>
                <c:pt idx="281">
                  <c:v>140.02639999999971</c:v>
                </c:pt>
                <c:pt idx="282">
                  <c:v>140.52539999999971</c:v>
                </c:pt>
                <c:pt idx="283">
                  <c:v>141.02639999999971</c:v>
                </c:pt>
                <c:pt idx="284">
                  <c:v>141.52539999999971</c:v>
                </c:pt>
                <c:pt idx="285">
                  <c:v>142.02539999999971</c:v>
                </c:pt>
                <c:pt idx="286">
                  <c:v>142.5243999999997</c:v>
                </c:pt>
                <c:pt idx="287">
                  <c:v>143.0243999999997</c:v>
                </c:pt>
                <c:pt idx="288">
                  <c:v>143.5233999999997</c:v>
                </c:pt>
                <c:pt idx="289">
                  <c:v>144.02239999999969</c:v>
                </c:pt>
                <c:pt idx="290">
                  <c:v>144.52239999999969</c:v>
                </c:pt>
                <c:pt idx="291">
                  <c:v>145.02139999999969</c:v>
                </c:pt>
                <c:pt idx="292">
                  <c:v>145.52239999999969</c:v>
                </c:pt>
                <c:pt idx="293">
                  <c:v>146.02139999999969</c:v>
                </c:pt>
                <c:pt idx="294">
                  <c:v>146.52139999999969</c:v>
                </c:pt>
                <c:pt idx="295">
                  <c:v>147.02039999999968</c:v>
                </c:pt>
                <c:pt idx="296">
                  <c:v>147.51939999999968</c:v>
                </c:pt>
                <c:pt idx="297">
                  <c:v>148.01939999999968</c:v>
                </c:pt>
                <c:pt idx="298">
                  <c:v>148.51839999999967</c:v>
                </c:pt>
                <c:pt idx="299">
                  <c:v>149.01839999999967</c:v>
                </c:pt>
                <c:pt idx="300">
                  <c:v>149.51739999999967</c:v>
                </c:pt>
                <c:pt idx="301">
                  <c:v>150.01739999999967</c:v>
                </c:pt>
                <c:pt idx="302">
                  <c:v>150.51639999999966</c:v>
                </c:pt>
                <c:pt idx="303">
                  <c:v>151.01639999999966</c:v>
                </c:pt>
                <c:pt idx="304">
                  <c:v>151.51539999999966</c:v>
                </c:pt>
                <c:pt idx="305">
                  <c:v>152.01539999999966</c:v>
                </c:pt>
                <c:pt idx="306">
                  <c:v>152.51439999999965</c:v>
                </c:pt>
                <c:pt idx="307">
                  <c:v>153.01339999999965</c:v>
                </c:pt>
                <c:pt idx="308">
                  <c:v>153.51439999999965</c:v>
                </c:pt>
                <c:pt idx="309">
                  <c:v>154.01339999999965</c:v>
                </c:pt>
                <c:pt idx="310">
                  <c:v>154.51339999999965</c:v>
                </c:pt>
                <c:pt idx="311">
                  <c:v>155.01239999999964</c:v>
                </c:pt>
                <c:pt idx="312">
                  <c:v>155.51239999999964</c:v>
                </c:pt>
                <c:pt idx="313">
                  <c:v>156.01139999999964</c:v>
                </c:pt>
                <c:pt idx="314">
                  <c:v>156.51039999999963</c:v>
                </c:pt>
                <c:pt idx="315">
                  <c:v>157.01039999999963</c:v>
                </c:pt>
                <c:pt idx="316">
                  <c:v>157.50939999999963</c:v>
                </c:pt>
                <c:pt idx="317">
                  <c:v>158.00939999999963</c:v>
                </c:pt>
                <c:pt idx="318">
                  <c:v>158.50839999999963</c:v>
                </c:pt>
                <c:pt idx="319">
                  <c:v>159.00839999999963</c:v>
                </c:pt>
                <c:pt idx="320">
                  <c:v>159.50739999999962</c:v>
                </c:pt>
                <c:pt idx="321">
                  <c:v>160.00739999999962</c:v>
                </c:pt>
                <c:pt idx="322">
                  <c:v>160.50639999999962</c:v>
                </c:pt>
                <c:pt idx="323">
                  <c:v>161.00539999999961</c:v>
                </c:pt>
                <c:pt idx="324">
                  <c:v>161.50539999999961</c:v>
                </c:pt>
                <c:pt idx="325">
                  <c:v>162.00439999999961</c:v>
                </c:pt>
                <c:pt idx="326">
                  <c:v>162.50439999999961</c:v>
                </c:pt>
                <c:pt idx="327">
                  <c:v>163.0033999999996</c:v>
                </c:pt>
                <c:pt idx="328">
                  <c:v>163.5033999999996</c:v>
                </c:pt>
                <c:pt idx="329">
                  <c:v>164.0023999999996</c:v>
                </c:pt>
                <c:pt idx="330">
                  <c:v>164.5023999999996</c:v>
                </c:pt>
                <c:pt idx="331">
                  <c:v>165.00139999999959</c:v>
                </c:pt>
                <c:pt idx="332">
                  <c:v>165.50039999999959</c:v>
                </c:pt>
                <c:pt idx="333">
                  <c:v>166.00139999999959</c:v>
                </c:pt>
                <c:pt idx="334">
                  <c:v>166.50039999999959</c:v>
                </c:pt>
                <c:pt idx="335">
                  <c:v>167.00039999999959</c:v>
                </c:pt>
                <c:pt idx="336">
                  <c:v>167.49939999999958</c:v>
                </c:pt>
                <c:pt idx="337">
                  <c:v>167.99839999999958</c:v>
                </c:pt>
                <c:pt idx="338">
                  <c:v>168.49839999999958</c:v>
                </c:pt>
                <c:pt idx="339">
                  <c:v>168.99739999999957</c:v>
                </c:pt>
                <c:pt idx="340">
                  <c:v>169.49739999999957</c:v>
                </c:pt>
                <c:pt idx="341">
                  <c:v>169.99639999999957</c:v>
                </c:pt>
                <c:pt idx="342">
                  <c:v>170.49639999999957</c:v>
                </c:pt>
                <c:pt idx="343">
                  <c:v>170.99539999999956</c:v>
                </c:pt>
                <c:pt idx="344">
                  <c:v>171.49539999999956</c:v>
                </c:pt>
                <c:pt idx="345">
                  <c:v>171.99439999999956</c:v>
                </c:pt>
                <c:pt idx="346">
                  <c:v>172.49339999999955</c:v>
                </c:pt>
                <c:pt idx="347">
                  <c:v>172.99339999999955</c:v>
                </c:pt>
                <c:pt idx="348">
                  <c:v>173.49239999999955</c:v>
                </c:pt>
                <c:pt idx="349">
                  <c:v>173.99339999999955</c:v>
                </c:pt>
                <c:pt idx="350">
                  <c:v>174.49239999999955</c:v>
                </c:pt>
                <c:pt idx="351">
                  <c:v>174.99239999999955</c:v>
                </c:pt>
                <c:pt idx="352">
                  <c:v>175.49139999999954</c:v>
                </c:pt>
                <c:pt idx="353">
                  <c:v>175.99139999999954</c:v>
                </c:pt>
                <c:pt idx="354">
                  <c:v>176.49039999999954</c:v>
                </c:pt>
                <c:pt idx="355">
                  <c:v>176.98939999999953</c:v>
                </c:pt>
                <c:pt idx="356">
                  <c:v>177.48939999999953</c:v>
                </c:pt>
                <c:pt idx="357">
                  <c:v>177.98839999999953</c:v>
                </c:pt>
                <c:pt idx="358">
                  <c:v>178.48939999999953</c:v>
                </c:pt>
                <c:pt idx="359">
                  <c:v>178.98839999999953</c:v>
                </c:pt>
                <c:pt idx="360">
                  <c:v>179.48839999999953</c:v>
                </c:pt>
                <c:pt idx="361">
                  <c:v>179.98739999999952</c:v>
                </c:pt>
                <c:pt idx="362">
                  <c:v>180.48639999999952</c:v>
                </c:pt>
                <c:pt idx="363">
                  <c:v>180.98639999999952</c:v>
                </c:pt>
                <c:pt idx="364">
                  <c:v>181.48539999999952</c:v>
                </c:pt>
                <c:pt idx="365">
                  <c:v>181.98639999999952</c:v>
                </c:pt>
                <c:pt idx="366">
                  <c:v>182.48539999999952</c:v>
                </c:pt>
                <c:pt idx="367">
                  <c:v>182.98539999999952</c:v>
                </c:pt>
                <c:pt idx="368">
                  <c:v>183.48439999999951</c:v>
                </c:pt>
                <c:pt idx="369">
                  <c:v>183.98439999999951</c:v>
                </c:pt>
                <c:pt idx="370">
                  <c:v>184.48339999999951</c:v>
                </c:pt>
                <c:pt idx="371">
                  <c:v>184.98339999999951</c:v>
                </c:pt>
                <c:pt idx="372">
                  <c:v>185.4823999999995</c:v>
                </c:pt>
                <c:pt idx="373">
                  <c:v>185.9813999999995</c:v>
                </c:pt>
                <c:pt idx="374">
                  <c:v>186.4823999999995</c:v>
                </c:pt>
                <c:pt idx="375">
                  <c:v>186.9813999999995</c:v>
                </c:pt>
                <c:pt idx="376">
                  <c:v>187.4813999999995</c:v>
                </c:pt>
                <c:pt idx="377">
                  <c:v>187.98039999999949</c:v>
                </c:pt>
                <c:pt idx="378">
                  <c:v>188.48039999999949</c:v>
                </c:pt>
                <c:pt idx="379">
                  <c:v>188.97939999999949</c:v>
                </c:pt>
                <c:pt idx="380">
                  <c:v>189.47839999999948</c:v>
                </c:pt>
                <c:pt idx="381">
                  <c:v>189.97839999999948</c:v>
                </c:pt>
                <c:pt idx="382">
                  <c:v>190.47739999999948</c:v>
                </c:pt>
                <c:pt idx="383">
                  <c:v>190.97739999999948</c:v>
                </c:pt>
                <c:pt idx="384">
                  <c:v>191.47639999999947</c:v>
                </c:pt>
                <c:pt idx="385">
                  <c:v>191.97639999999947</c:v>
                </c:pt>
                <c:pt idx="386">
                  <c:v>192.47539999999947</c:v>
                </c:pt>
                <c:pt idx="387">
                  <c:v>192.97539999999947</c:v>
                </c:pt>
                <c:pt idx="388">
                  <c:v>193.47439999999946</c:v>
                </c:pt>
                <c:pt idx="389">
                  <c:v>193.97339999999946</c:v>
                </c:pt>
                <c:pt idx="390">
                  <c:v>194.47439999999946</c:v>
                </c:pt>
                <c:pt idx="391">
                  <c:v>194.97339999999946</c:v>
                </c:pt>
                <c:pt idx="392">
                  <c:v>195.47339999999946</c:v>
                </c:pt>
                <c:pt idx="393">
                  <c:v>195.97239999999945</c:v>
                </c:pt>
                <c:pt idx="394">
                  <c:v>196.47239999999945</c:v>
                </c:pt>
                <c:pt idx="395">
                  <c:v>196.97139999999945</c:v>
                </c:pt>
                <c:pt idx="396">
                  <c:v>197.47039999999944</c:v>
                </c:pt>
                <c:pt idx="397">
                  <c:v>197.97039999999944</c:v>
                </c:pt>
                <c:pt idx="398">
                  <c:v>198.46939999999944</c:v>
                </c:pt>
                <c:pt idx="399">
                  <c:v>198.97039999999944</c:v>
                </c:pt>
                <c:pt idx="400">
                  <c:v>199.46939999999944</c:v>
                </c:pt>
                <c:pt idx="401">
                  <c:v>199.96939999999944</c:v>
                </c:pt>
                <c:pt idx="402">
                  <c:v>200.46839999999943</c:v>
                </c:pt>
                <c:pt idx="403">
                  <c:v>200.96739999999943</c:v>
                </c:pt>
                <c:pt idx="404">
                  <c:v>201.46739999999943</c:v>
                </c:pt>
                <c:pt idx="405">
                  <c:v>201.96639999999942</c:v>
                </c:pt>
                <c:pt idx="406">
                  <c:v>202.46639999999942</c:v>
                </c:pt>
                <c:pt idx="407">
                  <c:v>202.96539999999942</c:v>
                </c:pt>
                <c:pt idx="408">
                  <c:v>203.46539999999942</c:v>
                </c:pt>
                <c:pt idx="409">
                  <c:v>203.96439999999942</c:v>
                </c:pt>
                <c:pt idx="410">
                  <c:v>204.46439999999942</c:v>
                </c:pt>
                <c:pt idx="411">
                  <c:v>204.96339999999941</c:v>
                </c:pt>
                <c:pt idx="412">
                  <c:v>205.46239999999941</c:v>
                </c:pt>
                <c:pt idx="413">
                  <c:v>205.96239999999941</c:v>
                </c:pt>
                <c:pt idx="414">
                  <c:v>206.4613999999994</c:v>
                </c:pt>
                <c:pt idx="415">
                  <c:v>206.96239999999941</c:v>
                </c:pt>
                <c:pt idx="416">
                  <c:v>207.4613999999994</c:v>
                </c:pt>
                <c:pt idx="417">
                  <c:v>207.9613999999994</c:v>
                </c:pt>
                <c:pt idx="418">
                  <c:v>208.4603999999994</c:v>
                </c:pt>
                <c:pt idx="419">
                  <c:v>208.9603999999994</c:v>
                </c:pt>
                <c:pt idx="420">
                  <c:v>209.45939999999939</c:v>
                </c:pt>
                <c:pt idx="421">
                  <c:v>209.95839999999939</c:v>
                </c:pt>
                <c:pt idx="422">
                  <c:v>210.45839999999939</c:v>
                </c:pt>
                <c:pt idx="423">
                  <c:v>210.95739999999938</c:v>
                </c:pt>
                <c:pt idx="424">
                  <c:v>211.45739999999938</c:v>
                </c:pt>
                <c:pt idx="425">
                  <c:v>211.95639999999938</c:v>
                </c:pt>
                <c:pt idx="426">
                  <c:v>212.45639999999938</c:v>
                </c:pt>
                <c:pt idx="427">
                  <c:v>212.95539999999937</c:v>
                </c:pt>
                <c:pt idx="428">
                  <c:v>213.45439999999937</c:v>
                </c:pt>
                <c:pt idx="429">
                  <c:v>213.95439999999937</c:v>
                </c:pt>
                <c:pt idx="430">
                  <c:v>214.45339999999936</c:v>
                </c:pt>
                <c:pt idx="431">
                  <c:v>214.95439999999937</c:v>
                </c:pt>
                <c:pt idx="432">
                  <c:v>215.45339999999936</c:v>
                </c:pt>
                <c:pt idx="433">
                  <c:v>215.95339999999936</c:v>
                </c:pt>
                <c:pt idx="434">
                  <c:v>216.45239999999936</c:v>
                </c:pt>
                <c:pt idx="435">
                  <c:v>216.95239999999936</c:v>
                </c:pt>
                <c:pt idx="436">
                  <c:v>217.45139999999935</c:v>
                </c:pt>
                <c:pt idx="437">
                  <c:v>217.95039999999935</c:v>
                </c:pt>
                <c:pt idx="438">
                  <c:v>218.45039999999935</c:v>
                </c:pt>
                <c:pt idx="439">
                  <c:v>218.94939999999934</c:v>
                </c:pt>
                <c:pt idx="440">
                  <c:v>219.45039999999935</c:v>
                </c:pt>
                <c:pt idx="441">
                  <c:v>219.94939999999934</c:v>
                </c:pt>
                <c:pt idx="442">
                  <c:v>220.44939999999934</c:v>
                </c:pt>
                <c:pt idx="443">
                  <c:v>220.94839999999934</c:v>
                </c:pt>
                <c:pt idx="444">
                  <c:v>221.44839999999934</c:v>
                </c:pt>
                <c:pt idx="445">
                  <c:v>221.94739999999933</c:v>
                </c:pt>
                <c:pt idx="446">
                  <c:v>222.44639999999933</c:v>
                </c:pt>
                <c:pt idx="447">
                  <c:v>222.94639999999933</c:v>
                </c:pt>
                <c:pt idx="448">
                  <c:v>223.44539999999932</c:v>
                </c:pt>
                <c:pt idx="449">
                  <c:v>223.94539999999932</c:v>
                </c:pt>
                <c:pt idx="450">
                  <c:v>224.44439999999932</c:v>
                </c:pt>
                <c:pt idx="451">
                  <c:v>224.94439999999932</c:v>
                </c:pt>
                <c:pt idx="452">
                  <c:v>225.44339999999931</c:v>
                </c:pt>
                <c:pt idx="453">
                  <c:v>225.94239999999931</c:v>
                </c:pt>
                <c:pt idx="454">
                  <c:v>226.44239999999931</c:v>
                </c:pt>
                <c:pt idx="455">
                  <c:v>226.94139999999931</c:v>
                </c:pt>
                <c:pt idx="456">
                  <c:v>227.44239999999931</c:v>
                </c:pt>
                <c:pt idx="457">
                  <c:v>227.94139999999931</c:v>
                </c:pt>
                <c:pt idx="458">
                  <c:v>228.44139999999931</c:v>
                </c:pt>
                <c:pt idx="459">
                  <c:v>228.9403999999993</c:v>
                </c:pt>
                <c:pt idx="460">
                  <c:v>229.4403999999993</c:v>
                </c:pt>
                <c:pt idx="461">
                  <c:v>229.9393999999993</c:v>
                </c:pt>
                <c:pt idx="462">
                  <c:v>230.43839999999929</c:v>
                </c:pt>
                <c:pt idx="463">
                  <c:v>230.93839999999929</c:v>
                </c:pt>
                <c:pt idx="464">
                  <c:v>231.43739999999929</c:v>
                </c:pt>
                <c:pt idx="465">
                  <c:v>231.93739999999929</c:v>
                </c:pt>
                <c:pt idx="466">
                  <c:v>232.43639999999928</c:v>
                </c:pt>
                <c:pt idx="467">
                  <c:v>232.93639999999928</c:v>
                </c:pt>
                <c:pt idx="468">
                  <c:v>233.43539999999928</c:v>
                </c:pt>
                <c:pt idx="469">
                  <c:v>233.93439999999927</c:v>
                </c:pt>
                <c:pt idx="470">
                  <c:v>234.43439999999927</c:v>
                </c:pt>
                <c:pt idx="471">
                  <c:v>234.93339999999927</c:v>
                </c:pt>
                <c:pt idx="472">
                  <c:v>235.43439999999927</c:v>
                </c:pt>
                <c:pt idx="473">
                  <c:v>235.93339999999927</c:v>
                </c:pt>
                <c:pt idx="474">
                  <c:v>236.43339999999927</c:v>
                </c:pt>
                <c:pt idx="475">
                  <c:v>236.93239999999926</c:v>
                </c:pt>
                <c:pt idx="476">
                  <c:v>237.43239999999926</c:v>
                </c:pt>
                <c:pt idx="477">
                  <c:v>237.93139999999926</c:v>
                </c:pt>
                <c:pt idx="478">
                  <c:v>238.43039999999925</c:v>
                </c:pt>
                <c:pt idx="479">
                  <c:v>238.93039999999925</c:v>
                </c:pt>
                <c:pt idx="480">
                  <c:v>239.42939999999925</c:v>
                </c:pt>
                <c:pt idx="481">
                  <c:v>239.93039999999925</c:v>
                </c:pt>
                <c:pt idx="482">
                  <c:v>240.42939999999925</c:v>
                </c:pt>
                <c:pt idx="483">
                  <c:v>240.92939999999925</c:v>
                </c:pt>
                <c:pt idx="484">
                  <c:v>241.42839999999924</c:v>
                </c:pt>
                <c:pt idx="485">
                  <c:v>241.92739999999924</c:v>
                </c:pt>
                <c:pt idx="486">
                  <c:v>242.42739999999924</c:v>
                </c:pt>
                <c:pt idx="487">
                  <c:v>242.92639999999923</c:v>
                </c:pt>
                <c:pt idx="488">
                  <c:v>243.42639999999923</c:v>
                </c:pt>
                <c:pt idx="489">
                  <c:v>243.92539999999923</c:v>
                </c:pt>
                <c:pt idx="490">
                  <c:v>244.42539999999923</c:v>
                </c:pt>
                <c:pt idx="491">
                  <c:v>244.92439999999922</c:v>
                </c:pt>
                <c:pt idx="492">
                  <c:v>245.42439999999922</c:v>
                </c:pt>
                <c:pt idx="493">
                  <c:v>245.92339999999922</c:v>
                </c:pt>
                <c:pt idx="494">
                  <c:v>246.42239999999921</c:v>
                </c:pt>
                <c:pt idx="495">
                  <c:v>246.92239999999921</c:v>
                </c:pt>
                <c:pt idx="496">
                  <c:v>247.42139999999921</c:v>
                </c:pt>
                <c:pt idx="497">
                  <c:v>247.92239999999921</c:v>
                </c:pt>
                <c:pt idx="498">
                  <c:v>248.42139999999921</c:v>
                </c:pt>
                <c:pt idx="499">
                  <c:v>248.92139999999921</c:v>
                </c:pt>
                <c:pt idx="500">
                  <c:v>249.4203999999992</c:v>
                </c:pt>
                <c:pt idx="501">
                  <c:v>249.9193999999992</c:v>
                </c:pt>
                <c:pt idx="502">
                  <c:v>250.4193999999992</c:v>
                </c:pt>
                <c:pt idx="503">
                  <c:v>250.9183999999992</c:v>
                </c:pt>
                <c:pt idx="504">
                  <c:v>251.4183999999992</c:v>
                </c:pt>
                <c:pt idx="505">
                  <c:v>251.91739999999919</c:v>
                </c:pt>
                <c:pt idx="506">
                  <c:v>252.41739999999919</c:v>
                </c:pt>
                <c:pt idx="507">
                  <c:v>252.91639999999919</c:v>
                </c:pt>
                <c:pt idx="508">
                  <c:v>253.41639999999919</c:v>
                </c:pt>
                <c:pt idx="509">
                  <c:v>253.91539999999918</c:v>
                </c:pt>
                <c:pt idx="510">
                  <c:v>254.41539999999918</c:v>
                </c:pt>
                <c:pt idx="511">
                  <c:v>254.91439999999918</c:v>
                </c:pt>
                <c:pt idx="512">
                  <c:v>255.41339999999917</c:v>
                </c:pt>
                <c:pt idx="513">
                  <c:v>255.91439999999918</c:v>
                </c:pt>
                <c:pt idx="514">
                  <c:v>256.41339999999917</c:v>
                </c:pt>
                <c:pt idx="515">
                  <c:v>256.91339999999917</c:v>
                </c:pt>
                <c:pt idx="516">
                  <c:v>257.4123999999992</c:v>
                </c:pt>
                <c:pt idx="517">
                  <c:v>257.9123999999992</c:v>
                </c:pt>
                <c:pt idx="518">
                  <c:v>258.41139999999922</c:v>
                </c:pt>
                <c:pt idx="519">
                  <c:v>258.91139999999922</c:v>
                </c:pt>
                <c:pt idx="520">
                  <c:v>259.41039999999924</c:v>
                </c:pt>
                <c:pt idx="521">
                  <c:v>259.90939999999927</c:v>
                </c:pt>
                <c:pt idx="522">
                  <c:v>260.41039999999924</c:v>
                </c:pt>
                <c:pt idx="523">
                  <c:v>260.90939999999927</c:v>
                </c:pt>
                <c:pt idx="524">
                  <c:v>261.40939999999927</c:v>
                </c:pt>
                <c:pt idx="525">
                  <c:v>261.90839999999929</c:v>
                </c:pt>
                <c:pt idx="526">
                  <c:v>262.40839999999929</c:v>
                </c:pt>
                <c:pt idx="527">
                  <c:v>262.90739999999931</c:v>
                </c:pt>
                <c:pt idx="528">
                  <c:v>263.40639999999934</c:v>
                </c:pt>
                <c:pt idx="529">
                  <c:v>263.90639999999934</c:v>
                </c:pt>
                <c:pt idx="530">
                  <c:v>264.40539999999936</c:v>
                </c:pt>
                <c:pt idx="531">
                  <c:v>264.90539999999936</c:v>
                </c:pt>
                <c:pt idx="532">
                  <c:v>265.40439999999938</c:v>
                </c:pt>
                <c:pt idx="533">
                  <c:v>265.90439999999938</c:v>
                </c:pt>
                <c:pt idx="534">
                  <c:v>266.40339999999941</c:v>
                </c:pt>
                <c:pt idx="535">
                  <c:v>266.90339999999941</c:v>
                </c:pt>
                <c:pt idx="536">
                  <c:v>267.40239999999943</c:v>
                </c:pt>
                <c:pt idx="537">
                  <c:v>267.90139999999946</c:v>
                </c:pt>
                <c:pt idx="538">
                  <c:v>268.40239999999943</c:v>
                </c:pt>
                <c:pt idx="539">
                  <c:v>268.90139999999946</c:v>
                </c:pt>
                <c:pt idx="540">
                  <c:v>269.40139999999946</c:v>
                </c:pt>
                <c:pt idx="541">
                  <c:v>269.90039999999948</c:v>
                </c:pt>
                <c:pt idx="542">
                  <c:v>270.40039999999948</c:v>
                </c:pt>
                <c:pt idx="543">
                  <c:v>270.8993999999995</c:v>
                </c:pt>
                <c:pt idx="544">
                  <c:v>271.3993999999995</c:v>
                </c:pt>
                <c:pt idx="545">
                  <c:v>271.89839999999953</c:v>
                </c:pt>
                <c:pt idx="546">
                  <c:v>272.39739999999955</c:v>
                </c:pt>
                <c:pt idx="547">
                  <c:v>272.89839999999953</c:v>
                </c:pt>
                <c:pt idx="548">
                  <c:v>273.39739999999955</c:v>
                </c:pt>
                <c:pt idx="549">
                  <c:v>273.89739999999955</c:v>
                </c:pt>
                <c:pt idx="550">
                  <c:v>274.39639999999957</c:v>
                </c:pt>
                <c:pt idx="551">
                  <c:v>274.89639999999957</c:v>
                </c:pt>
                <c:pt idx="552">
                  <c:v>275.3953999999996</c:v>
                </c:pt>
                <c:pt idx="553">
                  <c:v>275.89439999999962</c:v>
                </c:pt>
                <c:pt idx="554">
                  <c:v>276.3953999999996</c:v>
                </c:pt>
                <c:pt idx="555">
                  <c:v>276.89439999999962</c:v>
                </c:pt>
                <c:pt idx="556">
                  <c:v>277.39439999999962</c:v>
                </c:pt>
                <c:pt idx="557">
                  <c:v>277.89339999999964</c:v>
                </c:pt>
                <c:pt idx="558">
                  <c:v>278.39339999999964</c:v>
                </c:pt>
                <c:pt idx="559">
                  <c:v>278.89239999999967</c:v>
                </c:pt>
                <c:pt idx="560">
                  <c:v>279.39139999999969</c:v>
                </c:pt>
                <c:pt idx="561">
                  <c:v>279.89139999999969</c:v>
                </c:pt>
                <c:pt idx="562">
                  <c:v>280.39039999999972</c:v>
                </c:pt>
                <c:pt idx="563">
                  <c:v>280.89139999999969</c:v>
                </c:pt>
                <c:pt idx="564">
                  <c:v>281.39039999999972</c:v>
                </c:pt>
                <c:pt idx="565">
                  <c:v>281.88939999999974</c:v>
                </c:pt>
                <c:pt idx="566">
                  <c:v>282.38939999999974</c:v>
                </c:pt>
                <c:pt idx="567">
                  <c:v>282.88839999999976</c:v>
                </c:pt>
                <c:pt idx="568">
                  <c:v>283.38839999999976</c:v>
                </c:pt>
                <c:pt idx="569">
                  <c:v>283.88739999999979</c:v>
                </c:pt>
                <c:pt idx="570">
                  <c:v>284.38739999999979</c:v>
                </c:pt>
                <c:pt idx="571">
                  <c:v>284.88639999999981</c:v>
                </c:pt>
                <c:pt idx="572">
                  <c:v>285.38639999999981</c:v>
                </c:pt>
                <c:pt idx="573">
                  <c:v>285.88539999999983</c:v>
                </c:pt>
                <c:pt idx="574">
                  <c:v>286.38539999999983</c:v>
                </c:pt>
                <c:pt idx="575">
                  <c:v>286.88439999999986</c:v>
                </c:pt>
                <c:pt idx="576">
                  <c:v>287.38339999999988</c:v>
                </c:pt>
                <c:pt idx="577">
                  <c:v>287.88339999999988</c:v>
                </c:pt>
                <c:pt idx="578">
                  <c:v>288.3823999999999</c:v>
                </c:pt>
                <c:pt idx="579">
                  <c:v>288.88339999999988</c:v>
                </c:pt>
                <c:pt idx="580">
                  <c:v>289.3823999999999</c:v>
                </c:pt>
                <c:pt idx="581">
                  <c:v>289.8823999999999</c:v>
                </c:pt>
                <c:pt idx="582">
                  <c:v>290.38139999999993</c:v>
                </c:pt>
                <c:pt idx="583">
                  <c:v>290.88139999999993</c:v>
                </c:pt>
                <c:pt idx="584">
                  <c:v>291.38039999999995</c:v>
                </c:pt>
                <c:pt idx="585">
                  <c:v>291.87939999999998</c:v>
                </c:pt>
                <c:pt idx="586">
                  <c:v>292.37939999999998</c:v>
                </c:pt>
                <c:pt idx="587">
                  <c:v>292.8784</c:v>
                </c:pt>
                <c:pt idx="588">
                  <c:v>293.37939999999998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294.87740000000002</c:v>
                </c:pt>
                <c:pt idx="592">
                  <c:v>295.37640000000005</c:v>
                </c:pt>
                <c:pt idx="593">
                  <c:v>295.87640000000005</c:v>
                </c:pt>
                <c:pt idx="594">
                  <c:v>296.37540000000007</c:v>
                </c:pt>
                <c:pt idx="595">
                  <c:v>296.87640000000005</c:v>
                </c:pt>
                <c:pt idx="596">
                  <c:v>297.37540000000007</c:v>
                </c:pt>
                <c:pt idx="597">
                  <c:v>297.87440000000009</c:v>
                </c:pt>
                <c:pt idx="598">
                  <c:v>298.37440000000009</c:v>
                </c:pt>
                <c:pt idx="599">
                  <c:v>298.87340000000012</c:v>
                </c:pt>
                <c:pt idx="600">
                  <c:v>299.37340000000012</c:v>
                </c:pt>
                <c:pt idx="601">
                  <c:v>299.87240000000014</c:v>
                </c:pt>
                <c:pt idx="602">
                  <c:v>300.37240000000014</c:v>
                </c:pt>
                <c:pt idx="603">
                  <c:v>300.87140000000016</c:v>
                </c:pt>
                <c:pt idx="604">
                  <c:v>301.37240000000014</c:v>
                </c:pt>
                <c:pt idx="605">
                  <c:v>301.87140000000016</c:v>
                </c:pt>
                <c:pt idx="606">
                  <c:v>302.37140000000016</c:v>
                </c:pt>
                <c:pt idx="607">
                  <c:v>302.87040000000019</c:v>
                </c:pt>
                <c:pt idx="608">
                  <c:v>303.36940000000021</c:v>
                </c:pt>
                <c:pt idx="609">
                  <c:v>303.86940000000021</c:v>
                </c:pt>
                <c:pt idx="610">
                  <c:v>304.36840000000024</c:v>
                </c:pt>
                <c:pt idx="611">
                  <c:v>304.86840000000024</c:v>
                </c:pt>
                <c:pt idx="612">
                  <c:v>305.36740000000026</c:v>
                </c:pt>
                <c:pt idx="613">
                  <c:v>305.86740000000026</c:v>
                </c:pt>
                <c:pt idx="614">
                  <c:v>306.36640000000028</c:v>
                </c:pt>
                <c:pt idx="615">
                  <c:v>306.86540000000031</c:v>
                </c:pt>
                <c:pt idx="616">
                  <c:v>307.36540000000031</c:v>
                </c:pt>
                <c:pt idx="617">
                  <c:v>307.86440000000033</c:v>
                </c:pt>
                <c:pt idx="618">
                  <c:v>308.36440000000033</c:v>
                </c:pt>
                <c:pt idx="619">
                  <c:v>308.86340000000035</c:v>
                </c:pt>
                <c:pt idx="620">
                  <c:v>309.36440000000033</c:v>
                </c:pt>
                <c:pt idx="621">
                  <c:v>309.86340000000035</c:v>
                </c:pt>
                <c:pt idx="622">
                  <c:v>310.36240000000038</c:v>
                </c:pt>
                <c:pt idx="623">
                  <c:v>310.86240000000038</c:v>
                </c:pt>
                <c:pt idx="624">
                  <c:v>311.3614000000004</c:v>
                </c:pt>
                <c:pt idx="625">
                  <c:v>311.8614000000004</c:v>
                </c:pt>
                <c:pt idx="626">
                  <c:v>312.36040000000042</c:v>
                </c:pt>
                <c:pt idx="627">
                  <c:v>312.86040000000042</c:v>
                </c:pt>
                <c:pt idx="628">
                  <c:v>313.35940000000045</c:v>
                </c:pt>
                <c:pt idx="629">
                  <c:v>313.85940000000045</c:v>
                </c:pt>
                <c:pt idx="630">
                  <c:v>314.35940000000045</c:v>
                </c:pt>
                <c:pt idx="631">
                  <c:v>314.85840000000047</c:v>
                </c:pt>
                <c:pt idx="632">
                  <c:v>315.35840000000047</c:v>
                </c:pt>
                <c:pt idx="633">
                  <c:v>315.8574000000005</c:v>
                </c:pt>
                <c:pt idx="634">
                  <c:v>316.3574000000005</c:v>
                </c:pt>
                <c:pt idx="635">
                  <c:v>316.85640000000052</c:v>
                </c:pt>
                <c:pt idx="636">
                  <c:v>317.3574000000005</c:v>
                </c:pt>
                <c:pt idx="637">
                  <c:v>317.85640000000052</c:v>
                </c:pt>
                <c:pt idx="638">
                  <c:v>318.35640000000052</c:v>
                </c:pt>
                <c:pt idx="639">
                  <c:v>318.85540000000054</c:v>
                </c:pt>
                <c:pt idx="640">
                  <c:v>319.35540000000054</c:v>
                </c:pt>
                <c:pt idx="641">
                  <c:v>319.85440000000057</c:v>
                </c:pt>
                <c:pt idx="642">
                  <c:v>320.35340000000059</c:v>
                </c:pt>
                <c:pt idx="643">
                  <c:v>320.85340000000059</c:v>
                </c:pt>
                <c:pt idx="644">
                  <c:v>321.35240000000061</c:v>
                </c:pt>
                <c:pt idx="645">
                  <c:v>321.85340000000059</c:v>
                </c:pt>
                <c:pt idx="646">
                  <c:v>322.35240000000061</c:v>
                </c:pt>
                <c:pt idx="647">
                  <c:v>322.85140000000064</c:v>
                </c:pt>
                <c:pt idx="648">
                  <c:v>323.35140000000064</c:v>
                </c:pt>
                <c:pt idx="649">
                  <c:v>323.85040000000066</c:v>
                </c:pt>
                <c:pt idx="650">
                  <c:v>324.35040000000066</c:v>
                </c:pt>
                <c:pt idx="651">
                  <c:v>324.84940000000068</c:v>
                </c:pt>
                <c:pt idx="652">
                  <c:v>325.34940000000068</c:v>
                </c:pt>
                <c:pt idx="653">
                  <c:v>325.84840000000071</c:v>
                </c:pt>
                <c:pt idx="654">
                  <c:v>326.34840000000071</c:v>
                </c:pt>
              </c:numCache>
            </c:numRef>
          </c:xVal>
          <c:yVal>
            <c:numRef>
              <c:f>Sheet1!$C$1:$C$655</c:f>
              <c:numCache>
                <c:formatCode>General</c:formatCode>
                <c:ptCount val="655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1.1564000000000001</c:v>
                </c:pt>
                <c:pt idx="4">
                  <c:v>1.6554000000000002</c:v>
                </c:pt>
                <c:pt idx="5">
                  <c:v>2.1554000000000002</c:v>
                </c:pt>
                <c:pt idx="6">
                  <c:v>2.6544000000000003</c:v>
                </c:pt>
                <c:pt idx="7">
                  <c:v>3.1534000000000004</c:v>
                </c:pt>
                <c:pt idx="8">
                  <c:v>3.6534000000000004</c:v>
                </c:pt>
                <c:pt idx="9">
                  <c:v>4.1524000000000001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5.6524000000000001</c:v>
                </c:pt>
                <c:pt idx="13">
                  <c:v>6.1513999999999998</c:v>
                </c:pt>
                <c:pt idx="14">
                  <c:v>6.6513999999999998</c:v>
                </c:pt>
                <c:pt idx="15">
                  <c:v>7.1503999999999994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8.6484000000000005</c:v>
                </c:pt>
                <c:pt idx="19">
                  <c:v>9.1494</c:v>
                </c:pt>
                <c:pt idx="20">
                  <c:v>9.6484000000000005</c:v>
                </c:pt>
                <c:pt idx="21">
                  <c:v>10.1494</c:v>
                </c:pt>
                <c:pt idx="22">
                  <c:v>10.648400000000001</c:v>
                </c:pt>
                <c:pt idx="23">
                  <c:v>11.148400000000001</c:v>
                </c:pt>
                <c:pt idx="24">
                  <c:v>11.647400000000001</c:v>
                </c:pt>
                <c:pt idx="25">
                  <c:v>12.146400000000002</c:v>
                </c:pt>
                <c:pt idx="26">
                  <c:v>12.646400000000002</c:v>
                </c:pt>
                <c:pt idx="27">
                  <c:v>13.145400000000002</c:v>
                </c:pt>
                <c:pt idx="28">
                  <c:v>13.646400000000002</c:v>
                </c:pt>
                <c:pt idx="29">
                  <c:v>14.145400000000002</c:v>
                </c:pt>
                <c:pt idx="30">
                  <c:v>14.645400000000002</c:v>
                </c:pt>
                <c:pt idx="31">
                  <c:v>15.144400000000003</c:v>
                </c:pt>
                <c:pt idx="32">
                  <c:v>15.644400000000003</c:v>
                </c:pt>
                <c:pt idx="33">
                  <c:v>16.143400000000003</c:v>
                </c:pt>
                <c:pt idx="34">
                  <c:v>16.642400000000002</c:v>
                </c:pt>
                <c:pt idx="35">
                  <c:v>17.142400000000002</c:v>
                </c:pt>
                <c:pt idx="36">
                  <c:v>17.641400000000001</c:v>
                </c:pt>
                <c:pt idx="37">
                  <c:v>18.142400000000002</c:v>
                </c:pt>
                <c:pt idx="38">
                  <c:v>18.641400000000001</c:v>
                </c:pt>
                <c:pt idx="39">
                  <c:v>19.141400000000001</c:v>
                </c:pt>
                <c:pt idx="40">
                  <c:v>19.6404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21.138399999999997</c:v>
                </c:pt>
                <c:pt idx="44">
                  <c:v>21.639399999999998</c:v>
                </c:pt>
                <c:pt idx="45">
                  <c:v>22.138399999999997</c:v>
                </c:pt>
                <c:pt idx="46">
                  <c:v>22.638399999999997</c:v>
                </c:pt>
                <c:pt idx="47">
                  <c:v>23.137399999999996</c:v>
                </c:pt>
                <c:pt idx="48">
                  <c:v>23.637399999999996</c:v>
                </c:pt>
                <c:pt idx="49">
                  <c:v>24.136399999999995</c:v>
                </c:pt>
                <c:pt idx="50">
                  <c:v>24.635399999999994</c:v>
                </c:pt>
                <c:pt idx="51">
                  <c:v>25.135399999999994</c:v>
                </c:pt>
                <c:pt idx="52">
                  <c:v>25.634399999999992</c:v>
                </c:pt>
                <c:pt idx="53">
                  <c:v>26.135399999999994</c:v>
                </c:pt>
                <c:pt idx="54">
                  <c:v>26.634399999999992</c:v>
                </c:pt>
                <c:pt idx="55">
                  <c:v>27.134399999999992</c:v>
                </c:pt>
                <c:pt idx="56">
                  <c:v>27.633399999999991</c:v>
                </c:pt>
                <c:pt idx="57">
                  <c:v>28.133399999999991</c:v>
                </c:pt>
                <c:pt idx="58">
                  <c:v>28.63239999999999</c:v>
                </c:pt>
                <c:pt idx="59">
                  <c:v>29.131399999999989</c:v>
                </c:pt>
                <c:pt idx="60">
                  <c:v>29.631399999999989</c:v>
                </c:pt>
                <c:pt idx="61">
                  <c:v>30.130399999999987</c:v>
                </c:pt>
                <c:pt idx="62">
                  <c:v>30.631399999999989</c:v>
                </c:pt>
                <c:pt idx="63">
                  <c:v>31.130399999999987</c:v>
                </c:pt>
                <c:pt idx="64">
                  <c:v>31.630399999999987</c:v>
                </c:pt>
                <c:pt idx="65">
                  <c:v>32.12939999999999</c:v>
                </c:pt>
                <c:pt idx="66">
                  <c:v>32.62939999999999</c:v>
                </c:pt>
                <c:pt idx="67">
                  <c:v>33.128399999999992</c:v>
                </c:pt>
                <c:pt idx="68">
                  <c:v>33.627399999999994</c:v>
                </c:pt>
                <c:pt idx="69">
                  <c:v>34.128399999999992</c:v>
                </c:pt>
                <c:pt idx="70">
                  <c:v>34.627399999999994</c:v>
                </c:pt>
                <c:pt idx="71">
                  <c:v>35.127399999999994</c:v>
                </c:pt>
                <c:pt idx="72">
                  <c:v>35.626399999999997</c:v>
                </c:pt>
                <c:pt idx="73">
                  <c:v>36.126399999999997</c:v>
                </c:pt>
                <c:pt idx="74">
                  <c:v>36.625399999999999</c:v>
                </c:pt>
                <c:pt idx="75">
                  <c:v>37.124400000000001</c:v>
                </c:pt>
                <c:pt idx="76">
                  <c:v>37.624400000000001</c:v>
                </c:pt>
                <c:pt idx="77">
                  <c:v>38.123400000000004</c:v>
                </c:pt>
                <c:pt idx="78">
                  <c:v>38.624400000000001</c:v>
                </c:pt>
                <c:pt idx="79">
                  <c:v>39.123400000000004</c:v>
                </c:pt>
                <c:pt idx="80">
                  <c:v>39.623400000000004</c:v>
                </c:pt>
                <c:pt idx="81">
                  <c:v>40.122400000000006</c:v>
                </c:pt>
                <c:pt idx="82">
                  <c:v>40.622400000000006</c:v>
                </c:pt>
                <c:pt idx="83">
                  <c:v>41.121400000000008</c:v>
                </c:pt>
                <c:pt idx="84">
                  <c:v>41.620400000000011</c:v>
                </c:pt>
                <c:pt idx="85">
                  <c:v>42.120400000000011</c:v>
                </c:pt>
                <c:pt idx="86">
                  <c:v>42.619400000000013</c:v>
                </c:pt>
                <c:pt idx="87">
                  <c:v>43.119400000000013</c:v>
                </c:pt>
                <c:pt idx="88">
                  <c:v>43.618400000000015</c:v>
                </c:pt>
                <c:pt idx="89">
                  <c:v>44.118400000000015</c:v>
                </c:pt>
                <c:pt idx="90">
                  <c:v>44.617400000000018</c:v>
                </c:pt>
                <c:pt idx="91">
                  <c:v>45.117400000000018</c:v>
                </c:pt>
                <c:pt idx="92">
                  <c:v>45.61640000000002</c:v>
                </c:pt>
                <c:pt idx="93">
                  <c:v>46.115400000000022</c:v>
                </c:pt>
                <c:pt idx="94">
                  <c:v>46.61640000000002</c:v>
                </c:pt>
                <c:pt idx="95">
                  <c:v>47.115400000000022</c:v>
                </c:pt>
                <c:pt idx="96">
                  <c:v>47.615400000000022</c:v>
                </c:pt>
                <c:pt idx="97">
                  <c:v>48.114400000000025</c:v>
                </c:pt>
                <c:pt idx="98">
                  <c:v>48.614400000000025</c:v>
                </c:pt>
                <c:pt idx="99">
                  <c:v>49.113400000000027</c:v>
                </c:pt>
                <c:pt idx="100">
                  <c:v>49.612400000000029</c:v>
                </c:pt>
                <c:pt idx="101">
                  <c:v>50.113400000000027</c:v>
                </c:pt>
                <c:pt idx="102">
                  <c:v>50.612400000000029</c:v>
                </c:pt>
                <c:pt idx="103">
                  <c:v>51.113400000000027</c:v>
                </c:pt>
                <c:pt idx="104">
                  <c:v>51.612400000000029</c:v>
                </c:pt>
                <c:pt idx="105">
                  <c:v>52.112400000000029</c:v>
                </c:pt>
                <c:pt idx="106">
                  <c:v>52.611400000000032</c:v>
                </c:pt>
                <c:pt idx="107">
                  <c:v>53.111400000000032</c:v>
                </c:pt>
                <c:pt idx="108">
                  <c:v>53.610400000000034</c:v>
                </c:pt>
                <c:pt idx="109">
                  <c:v>54.109400000000036</c:v>
                </c:pt>
                <c:pt idx="110">
                  <c:v>54.609400000000036</c:v>
                </c:pt>
                <c:pt idx="111">
                  <c:v>55.108400000000039</c:v>
                </c:pt>
                <c:pt idx="112">
                  <c:v>55.608400000000039</c:v>
                </c:pt>
                <c:pt idx="113">
                  <c:v>56.107400000000041</c:v>
                </c:pt>
                <c:pt idx="114">
                  <c:v>56.607400000000041</c:v>
                </c:pt>
                <c:pt idx="115">
                  <c:v>57.106400000000043</c:v>
                </c:pt>
                <c:pt idx="116">
                  <c:v>57.605400000000046</c:v>
                </c:pt>
                <c:pt idx="117">
                  <c:v>58.105400000000046</c:v>
                </c:pt>
                <c:pt idx="118">
                  <c:v>58.604400000000048</c:v>
                </c:pt>
                <c:pt idx="119">
                  <c:v>59.105400000000046</c:v>
                </c:pt>
                <c:pt idx="120">
                  <c:v>59.604400000000048</c:v>
                </c:pt>
                <c:pt idx="121">
                  <c:v>60.104400000000048</c:v>
                </c:pt>
                <c:pt idx="122">
                  <c:v>60.60340000000005</c:v>
                </c:pt>
                <c:pt idx="123">
                  <c:v>61.10340000000005</c:v>
                </c:pt>
                <c:pt idx="124">
                  <c:v>61.602400000000053</c:v>
                </c:pt>
                <c:pt idx="125">
                  <c:v>62.101400000000055</c:v>
                </c:pt>
                <c:pt idx="126">
                  <c:v>62.601400000000055</c:v>
                </c:pt>
                <c:pt idx="127">
                  <c:v>63.100400000000057</c:v>
                </c:pt>
                <c:pt idx="128">
                  <c:v>63.600400000000057</c:v>
                </c:pt>
                <c:pt idx="129">
                  <c:v>64.09940000000006</c:v>
                </c:pt>
                <c:pt idx="130">
                  <c:v>64.59940000000006</c:v>
                </c:pt>
                <c:pt idx="131">
                  <c:v>65.098400000000055</c:v>
                </c:pt>
                <c:pt idx="132">
                  <c:v>65.598400000000055</c:v>
                </c:pt>
                <c:pt idx="133">
                  <c:v>66.09740000000005</c:v>
                </c:pt>
                <c:pt idx="134">
                  <c:v>66.596400000000045</c:v>
                </c:pt>
                <c:pt idx="135">
                  <c:v>67.09740000000005</c:v>
                </c:pt>
                <c:pt idx="136">
                  <c:v>67.596400000000045</c:v>
                </c:pt>
                <c:pt idx="137">
                  <c:v>68.096400000000045</c:v>
                </c:pt>
                <c:pt idx="138">
                  <c:v>68.595400000000041</c:v>
                </c:pt>
                <c:pt idx="139">
                  <c:v>69.095400000000041</c:v>
                </c:pt>
                <c:pt idx="140">
                  <c:v>69.594400000000036</c:v>
                </c:pt>
                <c:pt idx="141">
                  <c:v>70.094400000000036</c:v>
                </c:pt>
                <c:pt idx="142">
                  <c:v>70.593400000000031</c:v>
                </c:pt>
                <c:pt idx="143">
                  <c:v>71.092400000000026</c:v>
                </c:pt>
                <c:pt idx="144">
                  <c:v>71.593400000000031</c:v>
                </c:pt>
                <c:pt idx="145">
                  <c:v>72.092400000000026</c:v>
                </c:pt>
                <c:pt idx="146">
                  <c:v>72.592400000000026</c:v>
                </c:pt>
                <c:pt idx="147">
                  <c:v>73.091400000000021</c:v>
                </c:pt>
                <c:pt idx="148">
                  <c:v>73.591400000000021</c:v>
                </c:pt>
                <c:pt idx="149">
                  <c:v>74.090400000000017</c:v>
                </c:pt>
                <c:pt idx="150">
                  <c:v>74.589400000000012</c:v>
                </c:pt>
                <c:pt idx="151">
                  <c:v>75.089400000000012</c:v>
                </c:pt>
                <c:pt idx="152">
                  <c:v>75.588400000000007</c:v>
                </c:pt>
                <c:pt idx="153">
                  <c:v>76.088400000000007</c:v>
                </c:pt>
                <c:pt idx="154">
                  <c:v>76.587400000000002</c:v>
                </c:pt>
                <c:pt idx="155">
                  <c:v>77.087400000000002</c:v>
                </c:pt>
                <c:pt idx="156">
                  <c:v>77.586399999999998</c:v>
                </c:pt>
                <c:pt idx="157">
                  <c:v>78.086399999999998</c:v>
                </c:pt>
                <c:pt idx="158">
                  <c:v>78.585399999999993</c:v>
                </c:pt>
                <c:pt idx="159">
                  <c:v>79.084399999999988</c:v>
                </c:pt>
                <c:pt idx="160">
                  <c:v>79.585399999999993</c:v>
                </c:pt>
                <c:pt idx="161">
                  <c:v>80.084399999999988</c:v>
                </c:pt>
                <c:pt idx="162">
                  <c:v>80.584399999999988</c:v>
                </c:pt>
                <c:pt idx="163">
                  <c:v>81.083399999999983</c:v>
                </c:pt>
                <c:pt idx="164">
                  <c:v>81.583399999999983</c:v>
                </c:pt>
                <c:pt idx="165">
                  <c:v>82.082399999999978</c:v>
                </c:pt>
                <c:pt idx="166">
                  <c:v>82.581399999999974</c:v>
                </c:pt>
                <c:pt idx="167">
                  <c:v>83.081399999999974</c:v>
                </c:pt>
                <c:pt idx="168">
                  <c:v>83.580399999999969</c:v>
                </c:pt>
                <c:pt idx="169">
                  <c:v>84.081399999999974</c:v>
                </c:pt>
                <c:pt idx="170">
                  <c:v>84.580399999999969</c:v>
                </c:pt>
                <c:pt idx="171">
                  <c:v>85.080399999999969</c:v>
                </c:pt>
                <c:pt idx="172">
                  <c:v>85.579399999999964</c:v>
                </c:pt>
                <c:pt idx="173">
                  <c:v>86.078399999999959</c:v>
                </c:pt>
                <c:pt idx="174">
                  <c:v>86.578399999999959</c:v>
                </c:pt>
                <c:pt idx="175">
                  <c:v>87.077399999999955</c:v>
                </c:pt>
                <c:pt idx="176">
                  <c:v>87.577399999999955</c:v>
                </c:pt>
                <c:pt idx="177">
                  <c:v>88.07639999999995</c:v>
                </c:pt>
                <c:pt idx="178">
                  <c:v>88.57639999999995</c:v>
                </c:pt>
                <c:pt idx="179">
                  <c:v>89.075399999999945</c:v>
                </c:pt>
                <c:pt idx="180">
                  <c:v>89.575399999999945</c:v>
                </c:pt>
                <c:pt idx="181">
                  <c:v>90.07439999999994</c:v>
                </c:pt>
                <c:pt idx="182">
                  <c:v>90.573399999999936</c:v>
                </c:pt>
                <c:pt idx="183">
                  <c:v>91.073399999999936</c:v>
                </c:pt>
                <c:pt idx="184">
                  <c:v>91.572399999999931</c:v>
                </c:pt>
                <c:pt idx="185">
                  <c:v>92.073399999999936</c:v>
                </c:pt>
                <c:pt idx="186">
                  <c:v>92.572399999999931</c:v>
                </c:pt>
                <c:pt idx="187">
                  <c:v>93.072399999999931</c:v>
                </c:pt>
                <c:pt idx="188">
                  <c:v>93.571399999999926</c:v>
                </c:pt>
                <c:pt idx="189">
                  <c:v>94.070399999999921</c:v>
                </c:pt>
                <c:pt idx="190">
                  <c:v>94.570399999999921</c:v>
                </c:pt>
                <c:pt idx="191">
                  <c:v>95.069399999999916</c:v>
                </c:pt>
                <c:pt idx="192">
                  <c:v>95.569399999999916</c:v>
                </c:pt>
                <c:pt idx="193">
                  <c:v>96.068399999999912</c:v>
                </c:pt>
                <c:pt idx="194">
                  <c:v>96.568399999999912</c:v>
                </c:pt>
                <c:pt idx="195">
                  <c:v>97.067399999999907</c:v>
                </c:pt>
                <c:pt idx="196">
                  <c:v>97.567399999999907</c:v>
                </c:pt>
                <c:pt idx="197">
                  <c:v>98.066399999999902</c:v>
                </c:pt>
                <c:pt idx="198">
                  <c:v>98.566399999999902</c:v>
                </c:pt>
                <c:pt idx="199">
                  <c:v>99.065399999999897</c:v>
                </c:pt>
                <c:pt idx="200">
                  <c:v>99.564399999999893</c:v>
                </c:pt>
                <c:pt idx="201">
                  <c:v>100.0653999999999</c:v>
                </c:pt>
                <c:pt idx="202">
                  <c:v>100.56439999999989</c:v>
                </c:pt>
                <c:pt idx="203">
                  <c:v>101.06439999999989</c:v>
                </c:pt>
                <c:pt idx="204">
                  <c:v>101.56339999999989</c:v>
                </c:pt>
                <c:pt idx="205">
                  <c:v>102.06339999999989</c:v>
                </c:pt>
                <c:pt idx="206">
                  <c:v>102.56239999999988</c:v>
                </c:pt>
                <c:pt idx="207">
                  <c:v>103.06139999999988</c:v>
                </c:pt>
                <c:pt idx="208">
                  <c:v>103.56139999999988</c:v>
                </c:pt>
                <c:pt idx="209">
                  <c:v>104.06039999999987</c:v>
                </c:pt>
                <c:pt idx="210">
                  <c:v>104.56139999999988</c:v>
                </c:pt>
                <c:pt idx="211">
                  <c:v>105.06039999999987</c:v>
                </c:pt>
                <c:pt idx="212">
                  <c:v>105.56039999999987</c:v>
                </c:pt>
                <c:pt idx="213">
                  <c:v>106.05939999999987</c:v>
                </c:pt>
                <c:pt idx="214">
                  <c:v>106.55939999999987</c:v>
                </c:pt>
                <c:pt idx="215">
                  <c:v>107.05839999999986</c:v>
                </c:pt>
                <c:pt idx="216">
                  <c:v>107.55739999999986</c:v>
                </c:pt>
                <c:pt idx="217">
                  <c:v>108.05839999999986</c:v>
                </c:pt>
                <c:pt idx="218">
                  <c:v>108.55739999999986</c:v>
                </c:pt>
                <c:pt idx="219">
                  <c:v>109.05739999999986</c:v>
                </c:pt>
                <c:pt idx="220">
                  <c:v>109.55639999999985</c:v>
                </c:pt>
                <c:pt idx="221">
                  <c:v>110.05639999999985</c:v>
                </c:pt>
                <c:pt idx="222">
                  <c:v>110.55539999999985</c:v>
                </c:pt>
                <c:pt idx="223">
                  <c:v>111.05539999999985</c:v>
                </c:pt>
                <c:pt idx="224">
                  <c:v>111.55439999999984</c:v>
                </c:pt>
                <c:pt idx="225">
                  <c:v>112.05339999999984</c:v>
                </c:pt>
                <c:pt idx="226">
                  <c:v>112.55439999999984</c:v>
                </c:pt>
                <c:pt idx="227">
                  <c:v>113.05339999999984</c:v>
                </c:pt>
                <c:pt idx="228">
                  <c:v>113.55339999999984</c:v>
                </c:pt>
                <c:pt idx="229">
                  <c:v>114.05239999999984</c:v>
                </c:pt>
                <c:pt idx="230">
                  <c:v>114.55139999999983</c:v>
                </c:pt>
                <c:pt idx="231">
                  <c:v>115.05139999999983</c:v>
                </c:pt>
                <c:pt idx="232">
                  <c:v>115.55039999999983</c:v>
                </c:pt>
                <c:pt idx="233">
                  <c:v>116.05039999999983</c:v>
                </c:pt>
                <c:pt idx="234">
                  <c:v>116.54939999999982</c:v>
                </c:pt>
                <c:pt idx="235">
                  <c:v>117.04939999999982</c:v>
                </c:pt>
                <c:pt idx="236">
                  <c:v>117.54839999999982</c:v>
                </c:pt>
                <c:pt idx="237">
                  <c:v>118.04839999999982</c:v>
                </c:pt>
                <c:pt idx="238">
                  <c:v>118.54739999999981</c:v>
                </c:pt>
                <c:pt idx="239">
                  <c:v>119.04639999999981</c:v>
                </c:pt>
                <c:pt idx="240">
                  <c:v>119.54639999999981</c:v>
                </c:pt>
                <c:pt idx="241">
                  <c:v>120.0453999999998</c:v>
                </c:pt>
                <c:pt idx="242">
                  <c:v>120.54639999999981</c:v>
                </c:pt>
                <c:pt idx="243">
                  <c:v>121.0453999999998</c:v>
                </c:pt>
                <c:pt idx="244">
                  <c:v>121.5453999999998</c:v>
                </c:pt>
                <c:pt idx="245">
                  <c:v>122.0443999999998</c:v>
                </c:pt>
                <c:pt idx="246">
                  <c:v>122.5443999999998</c:v>
                </c:pt>
                <c:pt idx="247">
                  <c:v>123.04339999999979</c:v>
                </c:pt>
                <c:pt idx="248">
                  <c:v>123.54239999999979</c:v>
                </c:pt>
                <c:pt idx="249">
                  <c:v>124.04239999999979</c:v>
                </c:pt>
                <c:pt idx="250">
                  <c:v>124.54139999999978</c:v>
                </c:pt>
                <c:pt idx="251">
                  <c:v>125.04239999999979</c:v>
                </c:pt>
                <c:pt idx="252">
                  <c:v>125.54139999999978</c:v>
                </c:pt>
                <c:pt idx="253">
                  <c:v>126.04139999999978</c:v>
                </c:pt>
                <c:pt idx="254">
                  <c:v>126.54039999999978</c:v>
                </c:pt>
                <c:pt idx="255">
                  <c:v>127.04039999999978</c:v>
                </c:pt>
                <c:pt idx="256">
                  <c:v>127.53939999999977</c:v>
                </c:pt>
                <c:pt idx="257">
                  <c:v>128.03839999999977</c:v>
                </c:pt>
                <c:pt idx="258">
                  <c:v>128.53839999999977</c:v>
                </c:pt>
                <c:pt idx="259">
                  <c:v>129.03739999999976</c:v>
                </c:pt>
                <c:pt idx="260">
                  <c:v>129.53739999999976</c:v>
                </c:pt>
                <c:pt idx="261">
                  <c:v>130.03639999999976</c:v>
                </c:pt>
                <c:pt idx="262">
                  <c:v>130.53639999999976</c:v>
                </c:pt>
                <c:pt idx="263">
                  <c:v>131.03539999999975</c:v>
                </c:pt>
                <c:pt idx="264">
                  <c:v>131.53539999999975</c:v>
                </c:pt>
                <c:pt idx="265">
                  <c:v>132.03439999999975</c:v>
                </c:pt>
                <c:pt idx="266">
                  <c:v>132.53339999999974</c:v>
                </c:pt>
                <c:pt idx="267">
                  <c:v>133.03439999999975</c:v>
                </c:pt>
                <c:pt idx="268">
                  <c:v>133.53339999999974</c:v>
                </c:pt>
                <c:pt idx="269">
                  <c:v>134.03339999999974</c:v>
                </c:pt>
                <c:pt idx="270">
                  <c:v>134.53239999999974</c:v>
                </c:pt>
                <c:pt idx="271">
                  <c:v>135.03239999999974</c:v>
                </c:pt>
                <c:pt idx="272">
                  <c:v>135.53139999999973</c:v>
                </c:pt>
                <c:pt idx="273">
                  <c:v>136.03039999999973</c:v>
                </c:pt>
                <c:pt idx="274">
                  <c:v>136.53039999999973</c:v>
                </c:pt>
                <c:pt idx="275">
                  <c:v>137.02939999999973</c:v>
                </c:pt>
                <c:pt idx="276">
                  <c:v>137.52939999999973</c:v>
                </c:pt>
                <c:pt idx="277">
                  <c:v>138.02839999999972</c:v>
                </c:pt>
                <c:pt idx="278">
                  <c:v>138.52839999999972</c:v>
                </c:pt>
                <c:pt idx="279">
                  <c:v>139.02739999999972</c:v>
                </c:pt>
                <c:pt idx="280">
                  <c:v>139.52639999999971</c:v>
                </c:pt>
                <c:pt idx="281">
                  <c:v>140.02639999999971</c:v>
                </c:pt>
                <c:pt idx="282">
                  <c:v>140.52539999999971</c:v>
                </c:pt>
                <c:pt idx="283">
                  <c:v>141.02639999999971</c:v>
                </c:pt>
                <c:pt idx="284">
                  <c:v>141.52539999999971</c:v>
                </c:pt>
                <c:pt idx="285">
                  <c:v>142.02539999999971</c:v>
                </c:pt>
                <c:pt idx="286">
                  <c:v>142.5243999999997</c:v>
                </c:pt>
                <c:pt idx="287">
                  <c:v>143.0243999999997</c:v>
                </c:pt>
                <c:pt idx="288">
                  <c:v>143.5233999999997</c:v>
                </c:pt>
                <c:pt idx="289">
                  <c:v>144.02239999999969</c:v>
                </c:pt>
                <c:pt idx="290">
                  <c:v>144.52239999999969</c:v>
                </c:pt>
                <c:pt idx="291">
                  <c:v>145.02139999999969</c:v>
                </c:pt>
                <c:pt idx="292">
                  <c:v>145.52239999999969</c:v>
                </c:pt>
                <c:pt idx="293">
                  <c:v>146.02139999999969</c:v>
                </c:pt>
                <c:pt idx="294">
                  <c:v>146.52139999999969</c:v>
                </c:pt>
                <c:pt idx="295">
                  <c:v>147.02039999999968</c:v>
                </c:pt>
                <c:pt idx="296">
                  <c:v>147.51939999999968</c:v>
                </c:pt>
                <c:pt idx="297">
                  <c:v>148.01939999999968</c:v>
                </c:pt>
                <c:pt idx="298">
                  <c:v>148.51839999999967</c:v>
                </c:pt>
                <c:pt idx="299">
                  <c:v>149.01839999999967</c:v>
                </c:pt>
                <c:pt idx="300">
                  <c:v>149.51739999999967</c:v>
                </c:pt>
                <c:pt idx="301">
                  <c:v>150.01739999999967</c:v>
                </c:pt>
                <c:pt idx="302">
                  <c:v>150.51639999999966</c:v>
                </c:pt>
                <c:pt idx="303">
                  <c:v>151.01639999999966</c:v>
                </c:pt>
                <c:pt idx="304">
                  <c:v>151.51539999999966</c:v>
                </c:pt>
                <c:pt idx="305">
                  <c:v>152.01539999999966</c:v>
                </c:pt>
                <c:pt idx="306">
                  <c:v>152.51439999999965</c:v>
                </c:pt>
                <c:pt idx="307">
                  <c:v>153.01339999999965</c:v>
                </c:pt>
                <c:pt idx="308">
                  <c:v>153.51439999999965</c:v>
                </c:pt>
                <c:pt idx="309">
                  <c:v>154.01339999999965</c:v>
                </c:pt>
                <c:pt idx="310">
                  <c:v>154.51339999999965</c:v>
                </c:pt>
                <c:pt idx="311">
                  <c:v>155.01239999999964</c:v>
                </c:pt>
                <c:pt idx="312">
                  <c:v>155.51239999999964</c:v>
                </c:pt>
                <c:pt idx="313">
                  <c:v>156.01139999999964</c:v>
                </c:pt>
                <c:pt idx="314">
                  <c:v>156.51039999999963</c:v>
                </c:pt>
                <c:pt idx="315">
                  <c:v>157.01039999999963</c:v>
                </c:pt>
                <c:pt idx="316">
                  <c:v>157.50939999999963</c:v>
                </c:pt>
                <c:pt idx="317">
                  <c:v>158.00939999999963</c:v>
                </c:pt>
                <c:pt idx="318">
                  <c:v>158.50839999999963</c:v>
                </c:pt>
                <c:pt idx="319">
                  <c:v>159.00839999999963</c:v>
                </c:pt>
                <c:pt idx="320">
                  <c:v>159.50739999999962</c:v>
                </c:pt>
                <c:pt idx="321">
                  <c:v>160.00739999999962</c:v>
                </c:pt>
                <c:pt idx="322">
                  <c:v>160.50639999999962</c:v>
                </c:pt>
                <c:pt idx="323">
                  <c:v>161.00539999999961</c:v>
                </c:pt>
                <c:pt idx="324">
                  <c:v>161.50539999999961</c:v>
                </c:pt>
                <c:pt idx="325">
                  <c:v>162.00439999999961</c:v>
                </c:pt>
                <c:pt idx="326">
                  <c:v>162.50439999999961</c:v>
                </c:pt>
                <c:pt idx="327">
                  <c:v>163.0033999999996</c:v>
                </c:pt>
                <c:pt idx="328">
                  <c:v>163.5033999999996</c:v>
                </c:pt>
                <c:pt idx="329">
                  <c:v>164.0023999999996</c:v>
                </c:pt>
                <c:pt idx="330">
                  <c:v>164.5023999999996</c:v>
                </c:pt>
                <c:pt idx="331">
                  <c:v>165.00139999999959</c:v>
                </c:pt>
                <c:pt idx="332">
                  <c:v>165.50039999999959</c:v>
                </c:pt>
                <c:pt idx="333">
                  <c:v>166.00139999999959</c:v>
                </c:pt>
                <c:pt idx="334">
                  <c:v>166.50039999999959</c:v>
                </c:pt>
                <c:pt idx="335">
                  <c:v>167.00039999999959</c:v>
                </c:pt>
                <c:pt idx="336">
                  <c:v>167.49939999999958</c:v>
                </c:pt>
                <c:pt idx="337">
                  <c:v>167.99839999999958</c:v>
                </c:pt>
                <c:pt idx="338">
                  <c:v>168.49839999999958</c:v>
                </c:pt>
                <c:pt idx="339">
                  <c:v>168.99739999999957</c:v>
                </c:pt>
                <c:pt idx="340">
                  <c:v>169.49739999999957</c:v>
                </c:pt>
                <c:pt idx="341">
                  <c:v>169.99639999999957</c:v>
                </c:pt>
                <c:pt idx="342">
                  <c:v>170.49639999999957</c:v>
                </c:pt>
                <c:pt idx="343">
                  <c:v>170.99539999999956</c:v>
                </c:pt>
                <c:pt idx="344">
                  <c:v>171.49539999999956</c:v>
                </c:pt>
                <c:pt idx="345">
                  <c:v>171.99439999999956</c:v>
                </c:pt>
                <c:pt idx="346">
                  <c:v>172.49339999999955</c:v>
                </c:pt>
                <c:pt idx="347">
                  <c:v>172.99339999999955</c:v>
                </c:pt>
                <c:pt idx="348">
                  <c:v>173.49239999999955</c:v>
                </c:pt>
                <c:pt idx="349">
                  <c:v>173.99339999999955</c:v>
                </c:pt>
                <c:pt idx="350">
                  <c:v>174.49239999999955</c:v>
                </c:pt>
                <c:pt idx="351">
                  <c:v>174.99239999999955</c:v>
                </c:pt>
                <c:pt idx="352">
                  <c:v>175.49139999999954</c:v>
                </c:pt>
                <c:pt idx="353">
                  <c:v>175.99139999999954</c:v>
                </c:pt>
                <c:pt idx="354">
                  <c:v>176.49039999999954</c:v>
                </c:pt>
                <c:pt idx="355">
                  <c:v>176.98939999999953</c:v>
                </c:pt>
                <c:pt idx="356">
                  <c:v>177.48939999999953</c:v>
                </c:pt>
                <c:pt idx="357">
                  <c:v>177.98839999999953</c:v>
                </c:pt>
                <c:pt idx="358">
                  <c:v>178.48939999999953</c:v>
                </c:pt>
                <c:pt idx="359">
                  <c:v>178.98839999999953</c:v>
                </c:pt>
                <c:pt idx="360">
                  <c:v>179.48839999999953</c:v>
                </c:pt>
                <c:pt idx="361">
                  <c:v>179.98739999999952</c:v>
                </c:pt>
                <c:pt idx="362">
                  <c:v>180.48639999999952</c:v>
                </c:pt>
                <c:pt idx="363">
                  <c:v>180.98639999999952</c:v>
                </c:pt>
                <c:pt idx="364">
                  <c:v>181.48539999999952</c:v>
                </c:pt>
                <c:pt idx="365">
                  <c:v>181.98639999999952</c:v>
                </c:pt>
                <c:pt idx="366">
                  <c:v>182.48539999999952</c:v>
                </c:pt>
                <c:pt idx="367">
                  <c:v>182.98539999999952</c:v>
                </c:pt>
                <c:pt idx="368">
                  <c:v>183.48439999999951</c:v>
                </c:pt>
                <c:pt idx="369">
                  <c:v>183.98439999999951</c:v>
                </c:pt>
                <c:pt idx="370">
                  <c:v>184.48339999999951</c:v>
                </c:pt>
                <c:pt idx="371">
                  <c:v>184.98339999999951</c:v>
                </c:pt>
                <c:pt idx="372">
                  <c:v>185.4823999999995</c:v>
                </c:pt>
                <c:pt idx="373">
                  <c:v>185.9813999999995</c:v>
                </c:pt>
                <c:pt idx="374">
                  <c:v>186.4823999999995</c:v>
                </c:pt>
                <c:pt idx="375">
                  <c:v>186.9813999999995</c:v>
                </c:pt>
                <c:pt idx="376">
                  <c:v>187.4813999999995</c:v>
                </c:pt>
                <c:pt idx="377">
                  <c:v>187.98039999999949</c:v>
                </c:pt>
                <c:pt idx="378">
                  <c:v>188.48039999999949</c:v>
                </c:pt>
                <c:pt idx="379">
                  <c:v>188.97939999999949</c:v>
                </c:pt>
                <c:pt idx="380">
                  <c:v>189.47839999999948</c:v>
                </c:pt>
                <c:pt idx="381">
                  <c:v>189.97839999999948</c:v>
                </c:pt>
                <c:pt idx="382">
                  <c:v>190.47739999999948</c:v>
                </c:pt>
                <c:pt idx="383">
                  <c:v>190.97739999999948</c:v>
                </c:pt>
                <c:pt idx="384">
                  <c:v>191.47639999999947</c:v>
                </c:pt>
                <c:pt idx="385">
                  <c:v>191.97639999999947</c:v>
                </c:pt>
                <c:pt idx="386">
                  <c:v>192.47539999999947</c:v>
                </c:pt>
                <c:pt idx="387">
                  <c:v>192.97539999999947</c:v>
                </c:pt>
                <c:pt idx="388">
                  <c:v>193.47439999999946</c:v>
                </c:pt>
                <c:pt idx="389">
                  <c:v>193.97339999999946</c:v>
                </c:pt>
                <c:pt idx="390">
                  <c:v>194.47439999999946</c:v>
                </c:pt>
                <c:pt idx="391">
                  <c:v>194.97339999999946</c:v>
                </c:pt>
                <c:pt idx="392">
                  <c:v>195.47339999999946</c:v>
                </c:pt>
                <c:pt idx="393">
                  <c:v>195.97239999999945</c:v>
                </c:pt>
                <c:pt idx="394">
                  <c:v>196.47239999999945</c:v>
                </c:pt>
                <c:pt idx="395">
                  <c:v>196.97139999999945</c:v>
                </c:pt>
                <c:pt idx="396">
                  <c:v>197.47039999999944</c:v>
                </c:pt>
                <c:pt idx="397">
                  <c:v>197.97039999999944</c:v>
                </c:pt>
                <c:pt idx="398">
                  <c:v>198.46939999999944</c:v>
                </c:pt>
                <c:pt idx="399">
                  <c:v>198.97039999999944</c:v>
                </c:pt>
                <c:pt idx="400">
                  <c:v>199.46939999999944</c:v>
                </c:pt>
                <c:pt idx="401">
                  <c:v>199.96939999999944</c:v>
                </c:pt>
                <c:pt idx="402">
                  <c:v>200.46839999999943</c:v>
                </c:pt>
                <c:pt idx="403">
                  <c:v>200.96739999999943</c:v>
                </c:pt>
                <c:pt idx="404">
                  <c:v>201.46739999999943</c:v>
                </c:pt>
                <c:pt idx="405">
                  <c:v>201.96639999999942</c:v>
                </c:pt>
                <c:pt idx="406">
                  <c:v>202.46639999999942</c:v>
                </c:pt>
                <c:pt idx="407">
                  <c:v>202.96539999999942</c:v>
                </c:pt>
                <c:pt idx="408">
                  <c:v>203.46539999999942</c:v>
                </c:pt>
                <c:pt idx="409">
                  <c:v>203.96439999999942</c:v>
                </c:pt>
                <c:pt idx="410">
                  <c:v>204.46439999999942</c:v>
                </c:pt>
                <c:pt idx="411">
                  <c:v>204.96339999999941</c:v>
                </c:pt>
                <c:pt idx="412">
                  <c:v>205.46239999999941</c:v>
                </c:pt>
                <c:pt idx="413">
                  <c:v>205.96239999999941</c:v>
                </c:pt>
                <c:pt idx="414">
                  <c:v>206.4613999999994</c:v>
                </c:pt>
                <c:pt idx="415">
                  <c:v>206.96239999999941</c:v>
                </c:pt>
                <c:pt idx="416">
                  <c:v>207.4613999999994</c:v>
                </c:pt>
                <c:pt idx="417">
                  <c:v>207.9613999999994</c:v>
                </c:pt>
                <c:pt idx="418">
                  <c:v>208.4603999999994</c:v>
                </c:pt>
                <c:pt idx="419">
                  <c:v>208.9603999999994</c:v>
                </c:pt>
                <c:pt idx="420">
                  <c:v>209.45939999999939</c:v>
                </c:pt>
                <c:pt idx="421">
                  <c:v>209.95839999999939</c:v>
                </c:pt>
                <c:pt idx="422">
                  <c:v>210.45839999999939</c:v>
                </c:pt>
                <c:pt idx="423">
                  <c:v>210.95739999999938</c:v>
                </c:pt>
                <c:pt idx="424">
                  <c:v>211.45739999999938</c:v>
                </c:pt>
                <c:pt idx="425">
                  <c:v>211.95639999999938</c:v>
                </c:pt>
                <c:pt idx="426">
                  <c:v>212.45639999999938</c:v>
                </c:pt>
                <c:pt idx="427">
                  <c:v>212.95539999999937</c:v>
                </c:pt>
                <c:pt idx="428">
                  <c:v>213.45439999999937</c:v>
                </c:pt>
                <c:pt idx="429">
                  <c:v>213.95439999999937</c:v>
                </c:pt>
                <c:pt idx="430">
                  <c:v>214.45339999999936</c:v>
                </c:pt>
                <c:pt idx="431">
                  <c:v>214.95439999999937</c:v>
                </c:pt>
                <c:pt idx="432">
                  <c:v>215.45339999999936</c:v>
                </c:pt>
                <c:pt idx="433">
                  <c:v>215.95339999999936</c:v>
                </c:pt>
                <c:pt idx="434">
                  <c:v>216.45239999999936</c:v>
                </c:pt>
                <c:pt idx="435">
                  <c:v>216.95239999999936</c:v>
                </c:pt>
                <c:pt idx="436">
                  <c:v>217.45139999999935</c:v>
                </c:pt>
                <c:pt idx="437">
                  <c:v>217.95039999999935</c:v>
                </c:pt>
                <c:pt idx="438">
                  <c:v>218.45039999999935</c:v>
                </c:pt>
                <c:pt idx="439">
                  <c:v>218.94939999999934</c:v>
                </c:pt>
                <c:pt idx="440">
                  <c:v>219.45039999999935</c:v>
                </c:pt>
                <c:pt idx="441">
                  <c:v>219.94939999999934</c:v>
                </c:pt>
                <c:pt idx="442">
                  <c:v>220.44939999999934</c:v>
                </c:pt>
                <c:pt idx="443">
                  <c:v>220.94839999999934</c:v>
                </c:pt>
                <c:pt idx="444">
                  <c:v>221.44839999999934</c:v>
                </c:pt>
                <c:pt idx="445">
                  <c:v>221.94739999999933</c:v>
                </c:pt>
                <c:pt idx="446">
                  <c:v>222.44639999999933</c:v>
                </c:pt>
                <c:pt idx="447">
                  <c:v>222.94639999999933</c:v>
                </c:pt>
                <c:pt idx="448">
                  <c:v>223.44539999999932</c:v>
                </c:pt>
                <c:pt idx="449">
                  <c:v>223.94539999999932</c:v>
                </c:pt>
                <c:pt idx="450">
                  <c:v>224.44439999999932</c:v>
                </c:pt>
                <c:pt idx="451">
                  <c:v>224.94439999999932</c:v>
                </c:pt>
                <c:pt idx="452">
                  <c:v>225.44339999999931</c:v>
                </c:pt>
                <c:pt idx="453">
                  <c:v>225.94239999999931</c:v>
                </c:pt>
                <c:pt idx="454">
                  <c:v>226.44239999999931</c:v>
                </c:pt>
                <c:pt idx="455">
                  <c:v>226.94139999999931</c:v>
                </c:pt>
                <c:pt idx="456">
                  <c:v>227.44239999999931</c:v>
                </c:pt>
                <c:pt idx="457">
                  <c:v>227.94139999999931</c:v>
                </c:pt>
                <c:pt idx="458">
                  <c:v>228.44139999999931</c:v>
                </c:pt>
                <c:pt idx="459">
                  <c:v>228.9403999999993</c:v>
                </c:pt>
                <c:pt idx="460">
                  <c:v>229.4403999999993</c:v>
                </c:pt>
                <c:pt idx="461">
                  <c:v>229.9393999999993</c:v>
                </c:pt>
                <c:pt idx="462">
                  <c:v>230.43839999999929</c:v>
                </c:pt>
                <c:pt idx="463">
                  <c:v>230.93839999999929</c:v>
                </c:pt>
                <c:pt idx="464">
                  <c:v>231.43739999999929</c:v>
                </c:pt>
                <c:pt idx="465">
                  <c:v>231.93739999999929</c:v>
                </c:pt>
                <c:pt idx="466">
                  <c:v>232.43639999999928</c:v>
                </c:pt>
                <c:pt idx="467">
                  <c:v>232.93639999999928</c:v>
                </c:pt>
                <c:pt idx="468">
                  <c:v>233.43539999999928</c:v>
                </c:pt>
                <c:pt idx="469">
                  <c:v>233.93439999999927</c:v>
                </c:pt>
                <c:pt idx="470">
                  <c:v>234.43439999999927</c:v>
                </c:pt>
                <c:pt idx="471">
                  <c:v>234.93339999999927</c:v>
                </c:pt>
                <c:pt idx="472">
                  <c:v>235.43439999999927</c:v>
                </c:pt>
                <c:pt idx="473">
                  <c:v>235.93339999999927</c:v>
                </c:pt>
                <c:pt idx="474">
                  <c:v>236.43339999999927</c:v>
                </c:pt>
                <c:pt idx="475">
                  <c:v>236.93239999999926</c:v>
                </c:pt>
                <c:pt idx="476">
                  <c:v>237.43239999999926</c:v>
                </c:pt>
                <c:pt idx="477">
                  <c:v>237.93139999999926</c:v>
                </c:pt>
                <c:pt idx="478">
                  <c:v>238.43039999999925</c:v>
                </c:pt>
                <c:pt idx="479">
                  <c:v>238.93039999999925</c:v>
                </c:pt>
                <c:pt idx="480">
                  <c:v>239.42939999999925</c:v>
                </c:pt>
                <c:pt idx="481">
                  <c:v>239.93039999999925</c:v>
                </c:pt>
                <c:pt idx="482">
                  <c:v>240.42939999999925</c:v>
                </c:pt>
                <c:pt idx="483">
                  <c:v>240.92939999999925</c:v>
                </c:pt>
                <c:pt idx="484">
                  <c:v>241.42839999999924</c:v>
                </c:pt>
                <c:pt idx="485">
                  <c:v>241.92739999999924</c:v>
                </c:pt>
                <c:pt idx="486">
                  <c:v>242.42739999999924</c:v>
                </c:pt>
                <c:pt idx="487">
                  <c:v>242.92639999999923</c:v>
                </c:pt>
                <c:pt idx="488">
                  <c:v>243.42639999999923</c:v>
                </c:pt>
                <c:pt idx="489">
                  <c:v>243.92539999999923</c:v>
                </c:pt>
                <c:pt idx="490">
                  <c:v>244.42539999999923</c:v>
                </c:pt>
                <c:pt idx="491">
                  <c:v>244.92439999999922</c:v>
                </c:pt>
                <c:pt idx="492">
                  <c:v>245.42439999999922</c:v>
                </c:pt>
                <c:pt idx="493">
                  <c:v>245.92339999999922</c:v>
                </c:pt>
                <c:pt idx="494">
                  <c:v>246.42239999999921</c:v>
                </c:pt>
                <c:pt idx="495">
                  <c:v>246.92239999999921</c:v>
                </c:pt>
                <c:pt idx="496">
                  <c:v>247.42139999999921</c:v>
                </c:pt>
                <c:pt idx="497">
                  <c:v>247.92239999999921</c:v>
                </c:pt>
                <c:pt idx="498">
                  <c:v>248.42139999999921</c:v>
                </c:pt>
                <c:pt idx="499">
                  <c:v>248.92139999999921</c:v>
                </c:pt>
                <c:pt idx="500">
                  <c:v>249.4203999999992</c:v>
                </c:pt>
                <c:pt idx="501">
                  <c:v>249.9193999999992</c:v>
                </c:pt>
                <c:pt idx="502">
                  <c:v>250.4193999999992</c:v>
                </c:pt>
                <c:pt idx="503">
                  <c:v>250.9183999999992</c:v>
                </c:pt>
                <c:pt idx="504">
                  <c:v>251.4183999999992</c:v>
                </c:pt>
                <c:pt idx="505">
                  <c:v>251.91739999999919</c:v>
                </c:pt>
                <c:pt idx="506">
                  <c:v>252.41739999999919</c:v>
                </c:pt>
                <c:pt idx="507">
                  <c:v>252.91639999999919</c:v>
                </c:pt>
                <c:pt idx="508">
                  <c:v>253.41639999999919</c:v>
                </c:pt>
                <c:pt idx="509">
                  <c:v>253.91539999999918</c:v>
                </c:pt>
                <c:pt idx="510">
                  <c:v>254.41539999999918</c:v>
                </c:pt>
                <c:pt idx="511">
                  <c:v>254.91439999999918</c:v>
                </c:pt>
                <c:pt idx="512">
                  <c:v>255.41339999999917</c:v>
                </c:pt>
                <c:pt idx="513">
                  <c:v>255.91439999999918</c:v>
                </c:pt>
                <c:pt idx="514">
                  <c:v>256.41339999999917</c:v>
                </c:pt>
                <c:pt idx="515">
                  <c:v>256.91339999999917</c:v>
                </c:pt>
                <c:pt idx="516">
                  <c:v>257.4123999999992</c:v>
                </c:pt>
                <c:pt idx="517">
                  <c:v>257.9123999999992</c:v>
                </c:pt>
                <c:pt idx="518">
                  <c:v>258.41139999999922</c:v>
                </c:pt>
                <c:pt idx="519">
                  <c:v>258.91139999999922</c:v>
                </c:pt>
                <c:pt idx="520">
                  <c:v>259.41039999999924</c:v>
                </c:pt>
                <c:pt idx="521">
                  <c:v>259.90939999999927</c:v>
                </c:pt>
                <c:pt idx="522">
                  <c:v>260.41039999999924</c:v>
                </c:pt>
                <c:pt idx="523">
                  <c:v>260.90939999999927</c:v>
                </c:pt>
                <c:pt idx="524">
                  <c:v>261.40939999999927</c:v>
                </c:pt>
                <c:pt idx="525">
                  <c:v>261.90839999999929</c:v>
                </c:pt>
                <c:pt idx="526">
                  <c:v>262.40839999999929</c:v>
                </c:pt>
                <c:pt idx="527">
                  <c:v>262.90739999999931</c:v>
                </c:pt>
                <c:pt idx="528">
                  <c:v>263.40639999999934</c:v>
                </c:pt>
                <c:pt idx="529">
                  <c:v>263.90639999999934</c:v>
                </c:pt>
                <c:pt idx="530">
                  <c:v>264.40539999999936</c:v>
                </c:pt>
                <c:pt idx="531">
                  <c:v>264.90539999999936</c:v>
                </c:pt>
                <c:pt idx="532">
                  <c:v>265.40439999999938</c:v>
                </c:pt>
                <c:pt idx="533">
                  <c:v>265.90439999999938</c:v>
                </c:pt>
                <c:pt idx="534">
                  <c:v>266.40339999999941</c:v>
                </c:pt>
                <c:pt idx="535">
                  <c:v>266.90339999999941</c:v>
                </c:pt>
                <c:pt idx="536">
                  <c:v>267.40239999999943</c:v>
                </c:pt>
                <c:pt idx="537">
                  <c:v>267.90139999999946</c:v>
                </c:pt>
                <c:pt idx="538">
                  <c:v>268.40239999999943</c:v>
                </c:pt>
                <c:pt idx="539">
                  <c:v>268.90139999999946</c:v>
                </c:pt>
                <c:pt idx="540">
                  <c:v>269.40139999999946</c:v>
                </c:pt>
                <c:pt idx="541">
                  <c:v>269.90039999999948</c:v>
                </c:pt>
                <c:pt idx="542">
                  <c:v>270.40039999999948</c:v>
                </c:pt>
                <c:pt idx="543">
                  <c:v>270.8993999999995</c:v>
                </c:pt>
                <c:pt idx="544">
                  <c:v>271.3993999999995</c:v>
                </c:pt>
                <c:pt idx="545">
                  <c:v>271.89839999999953</c:v>
                </c:pt>
                <c:pt idx="546">
                  <c:v>272.39739999999955</c:v>
                </c:pt>
                <c:pt idx="547">
                  <c:v>272.89839999999953</c:v>
                </c:pt>
                <c:pt idx="548">
                  <c:v>273.39739999999955</c:v>
                </c:pt>
                <c:pt idx="549">
                  <c:v>273.89739999999955</c:v>
                </c:pt>
                <c:pt idx="550">
                  <c:v>274.39639999999957</c:v>
                </c:pt>
                <c:pt idx="551">
                  <c:v>274.89639999999957</c:v>
                </c:pt>
                <c:pt idx="552">
                  <c:v>275.3953999999996</c:v>
                </c:pt>
                <c:pt idx="553">
                  <c:v>275.89439999999962</c:v>
                </c:pt>
                <c:pt idx="554">
                  <c:v>276.3953999999996</c:v>
                </c:pt>
                <c:pt idx="555">
                  <c:v>276.89439999999962</c:v>
                </c:pt>
                <c:pt idx="556">
                  <c:v>277.39439999999962</c:v>
                </c:pt>
                <c:pt idx="557">
                  <c:v>277.89339999999964</c:v>
                </c:pt>
                <c:pt idx="558">
                  <c:v>278.39339999999964</c:v>
                </c:pt>
                <c:pt idx="559">
                  <c:v>278.89239999999967</c:v>
                </c:pt>
                <c:pt idx="560">
                  <c:v>279.39139999999969</c:v>
                </c:pt>
                <c:pt idx="561">
                  <c:v>279.89139999999969</c:v>
                </c:pt>
                <c:pt idx="562">
                  <c:v>280.39039999999972</c:v>
                </c:pt>
                <c:pt idx="563">
                  <c:v>280.89139999999969</c:v>
                </c:pt>
                <c:pt idx="564">
                  <c:v>281.39039999999972</c:v>
                </c:pt>
                <c:pt idx="565">
                  <c:v>281.88939999999974</c:v>
                </c:pt>
                <c:pt idx="566">
                  <c:v>282.38939999999974</c:v>
                </c:pt>
                <c:pt idx="567">
                  <c:v>282.88839999999976</c:v>
                </c:pt>
                <c:pt idx="568">
                  <c:v>283.38839999999976</c:v>
                </c:pt>
                <c:pt idx="569">
                  <c:v>283.88739999999979</c:v>
                </c:pt>
                <c:pt idx="570">
                  <c:v>284.38739999999979</c:v>
                </c:pt>
                <c:pt idx="571">
                  <c:v>284.88639999999981</c:v>
                </c:pt>
                <c:pt idx="572">
                  <c:v>285.38639999999981</c:v>
                </c:pt>
                <c:pt idx="573">
                  <c:v>285.88539999999983</c:v>
                </c:pt>
                <c:pt idx="574">
                  <c:v>286.38539999999983</c:v>
                </c:pt>
                <c:pt idx="575">
                  <c:v>286.88439999999986</c:v>
                </c:pt>
                <c:pt idx="576">
                  <c:v>287.38339999999988</c:v>
                </c:pt>
                <c:pt idx="577">
                  <c:v>287.88339999999988</c:v>
                </c:pt>
                <c:pt idx="578">
                  <c:v>288.3823999999999</c:v>
                </c:pt>
                <c:pt idx="579">
                  <c:v>288.88339999999988</c:v>
                </c:pt>
                <c:pt idx="580">
                  <c:v>289.3823999999999</c:v>
                </c:pt>
                <c:pt idx="581">
                  <c:v>289.8823999999999</c:v>
                </c:pt>
                <c:pt idx="582">
                  <c:v>290.38139999999993</c:v>
                </c:pt>
                <c:pt idx="583">
                  <c:v>290.88139999999993</c:v>
                </c:pt>
                <c:pt idx="584">
                  <c:v>291.38039999999995</c:v>
                </c:pt>
                <c:pt idx="585">
                  <c:v>291.87939999999998</c:v>
                </c:pt>
                <c:pt idx="586">
                  <c:v>292.37939999999998</c:v>
                </c:pt>
                <c:pt idx="587">
                  <c:v>292.8784</c:v>
                </c:pt>
                <c:pt idx="588">
                  <c:v>293.37939999999998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294.87740000000002</c:v>
                </c:pt>
                <c:pt idx="592">
                  <c:v>295.37640000000005</c:v>
                </c:pt>
                <c:pt idx="593">
                  <c:v>295.87640000000005</c:v>
                </c:pt>
                <c:pt idx="594">
                  <c:v>296.37540000000007</c:v>
                </c:pt>
                <c:pt idx="595">
                  <c:v>296.87640000000005</c:v>
                </c:pt>
                <c:pt idx="596">
                  <c:v>297.37540000000007</c:v>
                </c:pt>
                <c:pt idx="597">
                  <c:v>297.87440000000009</c:v>
                </c:pt>
                <c:pt idx="598">
                  <c:v>298.37440000000009</c:v>
                </c:pt>
                <c:pt idx="599">
                  <c:v>298.87340000000012</c:v>
                </c:pt>
                <c:pt idx="600">
                  <c:v>299.37340000000012</c:v>
                </c:pt>
                <c:pt idx="601">
                  <c:v>299.87240000000014</c:v>
                </c:pt>
                <c:pt idx="602">
                  <c:v>300.37240000000014</c:v>
                </c:pt>
                <c:pt idx="603">
                  <c:v>300.87140000000016</c:v>
                </c:pt>
                <c:pt idx="604">
                  <c:v>301.37240000000014</c:v>
                </c:pt>
                <c:pt idx="605">
                  <c:v>301.87140000000016</c:v>
                </c:pt>
                <c:pt idx="606">
                  <c:v>302.37140000000016</c:v>
                </c:pt>
                <c:pt idx="607">
                  <c:v>302.87040000000019</c:v>
                </c:pt>
                <c:pt idx="608">
                  <c:v>303.36940000000021</c:v>
                </c:pt>
                <c:pt idx="609">
                  <c:v>303.86940000000021</c:v>
                </c:pt>
                <c:pt idx="610">
                  <c:v>304.36840000000024</c:v>
                </c:pt>
                <c:pt idx="611">
                  <c:v>304.86840000000024</c:v>
                </c:pt>
                <c:pt idx="612">
                  <c:v>305.36740000000026</c:v>
                </c:pt>
                <c:pt idx="613">
                  <c:v>305.86740000000026</c:v>
                </c:pt>
                <c:pt idx="614">
                  <c:v>306.36640000000028</c:v>
                </c:pt>
                <c:pt idx="615">
                  <c:v>306.86540000000031</c:v>
                </c:pt>
                <c:pt idx="616">
                  <c:v>307.36540000000031</c:v>
                </c:pt>
                <c:pt idx="617">
                  <c:v>307.86440000000033</c:v>
                </c:pt>
                <c:pt idx="618">
                  <c:v>308.36440000000033</c:v>
                </c:pt>
                <c:pt idx="619">
                  <c:v>308.86340000000035</c:v>
                </c:pt>
                <c:pt idx="620">
                  <c:v>309.36440000000033</c:v>
                </c:pt>
                <c:pt idx="621">
                  <c:v>309.86340000000035</c:v>
                </c:pt>
                <c:pt idx="622">
                  <c:v>310.36240000000038</c:v>
                </c:pt>
                <c:pt idx="623">
                  <c:v>310.86240000000038</c:v>
                </c:pt>
                <c:pt idx="624">
                  <c:v>311.3614000000004</c:v>
                </c:pt>
                <c:pt idx="625">
                  <c:v>311.8614000000004</c:v>
                </c:pt>
                <c:pt idx="626">
                  <c:v>312.36040000000042</c:v>
                </c:pt>
                <c:pt idx="627">
                  <c:v>312.86040000000042</c:v>
                </c:pt>
                <c:pt idx="628">
                  <c:v>313.35940000000045</c:v>
                </c:pt>
                <c:pt idx="629">
                  <c:v>313.85940000000045</c:v>
                </c:pt>
                <c:pt idx="630">
                  <c:v>314.35940000000045</c:v>
                </c:pt>
                <c:pt idx="631">
                  <c:v>314.85840000000047</c:v>
                </c:pt>
                <c:pt idx="632">
                  <c:v>315.35840000000047</c:v>
                </c:pt>
                <c:pt idx="633">
                  <c:v>315.8574000000005</c:v>
                </c:pt>
                <c:pt idx="634">
                  <c:v>316.3574000000005</c:v>
                </c:pt>
                <c:pt idx="635">
                  <c:v>316.85640000000052</c:v>
                </c:pt>
                <c:pt idx="636">
                  <c:v>317.3574000000005</c:v>
                </c:pt>
                <c:pt idx="637">
                  <c:v>317.85640000000052</c:v>
                </c:pt>
                <c:pt idx="638">
                  <c:v>318.35640000000052</c:v>
                </c:pt>
                <c:pt idx="639">
                  <c:v>318.85540000000054</c:v>
                </c:pt>
                <c:pt idx="640">
                  <c:v>319.35540000000054</c:v>
                </c:pt>
                <c:pt idx="641">
                  <c:v>319.85440000000057</c:v>
                </c:pt>
                <c:pt idx="642">
                  <c:v>320.35340000000059</c:v>
                </c:pt>
                <c:pt idx="643">
                  <c:v>320.85340000000059</c:v>
                </c:pt>
                <c:pt idx="644">
                  <c:v>321.35240000000061</c:v>
                </c:pt>
                <c:pt idx="645">
                  <c:v>321.85340000000059</c:v>
                </c:pt>
                <c:pt idx="646">
                  <c:v>322.35240000000061</c:v>
                </c:pt>
                <c:pt idx="647">
                  <c:v>322.85140000000064</c:v>
                </c:pt>
                <c:pt idx="648">
                  <c:v>323.35140000000064</c:v>
                </c:pt>
                <c:pt idx="649">
                  <c:v>323.85040000000066</c:v>
                </c:pt>
                <c:pt idx="650">
                  <c:v>324.35040000000066</c:v>
                </c:pt>
                <c:pt idx="651">
                  <c:v>324.84940000000068</c:v>
                </c:pt>
                <c:pt idx="652">
                  <c:v>325.34940000000068</c:v>
                </c:pt>
                <c:pt idx="653">
                  <c:v>325.84840000000071</c:v>
                </c:pt>
                <c:pt idx="654">
                  <c:v>326.34840000000071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54.53</c:v>
                </c:pt>
                <c:pt idx="1">
                  <c:v>54.4</c:v>
                </c:pt>
                <c:pt idx="2">
                  <c:v>54.26</c:v>
                </c:pt>
                <c:pt idx="3">
                  <c:v>54.37</c:v>
                </c:pt>
                <c:pt idx="4">
                  <c:v>54.44</c:v>
                </c:pt>
                <c:pt idx="5">
                  <c:v>54.17</c:v>
                </c:pt>
                <c:pt idx="6">
                  <c:v>54.45</c:v>
                </c:pt>
                <c:pt idx="7">
                  <c:v>54.37</c:v>
                </c:pt>
                <c:pt idx="8">
                  <c:v>54.26</c:v>
                </c:pt>
                <c:pt idx="9">
                  <c:v>54.44</c:v>
                </c:pt>
                <c:pt idx="10">
                  <c:v>54.34</c:v>
                </c:pt>
                <c:pt idx="11">
                  <c:v>54.44</c:v>
                </c:pt>
                <c:pt idx="12">
                  <c:v>54.31</c:v>
                </c:pt>
                <c:pt idx="13">
                  <c:v>54.48</c:v>
                </c:pt>
                <c:pt idx="14">
                  <c:v>54.51</c:v>
                </c:pt>
                <c:pt idx="15">
                  <c:v>54.44</c:v>
                </c:pt>
                <c:pt idx="16">
                  <c:v>54.39</c:v>
                </c:pt>
                <c:pt idx="17">
                  <c:v>54.46</c:v>
                </c:pt>
                <c:pt idx="18">
                  <c:v>54.6</c:v>
                </c:pt>
                <c:pt idx="19">
                  <c:v>54.32</c:v>
                </c:pt>
                <c:pt idx="20">
                  <c:v>54.42</c:v>
                </c:pt>
                <c:pt idx="21">
                  <c:v>54.48</c:v>
                </c:pt>
                <c:pt idx="22">
                  <c:v>54.54</c:v>
                </c:pt>
                <c:pt idx="23">
                  <c:v>54.6</c:v>
                </c:pt>
                <c:pt idx="24">
                  <c:v>55.06</c:v>
                </c:pt>
                <c:pt idx="25">
                  <c:v>54.86</c:v>
                </c:pt>
                <c:pt idx="26">
                  <c:v>55</c:v>
                </c:pt>
                <c:pt idx="27">
                  <c:v>55.49</c:v>
                </c:pt>
                <c:pt idx="28">
                  <c:v>55.4</c:v>
                </c:pt>
                <c:pt idx="29">
                  <c:v>55.7</c:v>
                </c:pt>
                <c:pt idx="30">
                  <c:v>55.99</c:v>
                </c:pt>
                <c:pt idx="31">
                  <c:v>55.91</c:v>
                </c:pt>
                <c:pt idx="32">
                  <c:v>56.53</c:v>
                </c:pt>
                <c:pt idx="33">
                  <c:v>56.73</c:v>
                </c:pt>
                <c:pt idx="34">
                  <c:v>56.72</c:v>
                </c:pt>
                <c:pt idx="35">
                  <c:v>57.14</c:v>
                </c:pt>
                <c:pt idx="36">
                  <c:v>57.67</c:v>
                </c:pt>
                <c:pt idx="37">
                  <c:v>58.13</c:v>
                </c:pt>
                <c:pt idx="38">
                  <c:v>58.61</c:v>
                </c:pt>
                <c:pt idx="39">
                  <c:v>59.82</c:v>
                </c:pt>
                <c:pt idx="40">
                  <c:v>60.69</c:v>
                </c:pt>
                <c:pt idx="41">
                  <c:v>61.81</c:v>
                </c:pt>
                <c:pt idx="42">
                  <c:v>62.71</c:v>
                </c:pt>
                <c:pt idx="43">
                  <c:v>64.010000000000005</c:v>
                </c:pt>
                <c:pt idx="44">
                  <c:v>65.069999999999993</c:v>
                </c:pt>
                <c:pt idx="45">
                  <c:v>66.180000000000007</c:v>
                </c:pt>
                <c:pt idx="46">
                  <c:v>66.989999999999995</c:v>
                </c:pt>
                <c:pt idx="47">
                  <c:v>67.84</c:v>
                </c:pt>
                <c:pt idx="48">
                  <c:v>68.59</c:v>
                </c:pt>
                <c:pt idx="49">
                  <c:v>69.58</c:v>
                </c:pt>
                <c:pt idx="50">
                  <c:v>70.599999999999994</c:v>
                </c:pt>
                <c:pt idx="51">
                  <c:v>71.55</c:v>
                </c:pt>
                <c:pt idx="52">
                  <c:v>72.59</c:v>
                </c:pt>
                <c:pt idx="53">
                  <c:v>73.790000000000006</c:v>
                </c:pt>
                <c:pt idx="54">
                  <c:v>74.81</c:v>
                </c:pt>
                <c:pt idx="55">
                  <c:v>76.83</c:v>
                </c:pt>
                <c:pt idx="56">
                  <c:v>78.5</c:v>
                </c:pt>
                <c:pt idx="57">
                  <c:v>79.819999999999993</c:v>
                </c:pt>
                <c:pt idx="58">
                  <c:v>81.11</c:v>
                </c:pt>
                <c:pt idx="59">
                  <c:v>82.33</c:v>
                </c:pt>
                <c:pt idx="60">
                  <c:v>83.35</c:v>
                </c:pt>
                <c:pt idx="61">
                  <c:v>84.52</c:v>
                </c:pt>
                <c:pt idx="62">
                  <c:v>85.51</c:v>
                </c:pt>
                <c:pt idx="63">
                  <c:v>86.62</c:v>
                </c:pt>
                <c:pt idx="64">
                  <c:v>87.79</c:v>
                </c:pt>
                <c:pt idx="65">
                  <c:v>89.38</c:v>
                </c:pt>
                <c:pt idx="66">
                  <c:v>90.96</c:v>
                </c:pt>
                <c:pt idx="67">
                  <c:v>93.04</c:v>
                </c:pt>
                <c:pt idx="68">
                  <c:v>94.33</c:v>
                </c:pt>
                <c:pt idx="69">
                  <c:v>95.58</c:v>
                </c:pt>
                <c:pt idx="70">
                  <c:v>96.4</c:v>
                </c:pt>
                <c:pt idx="71">
                  <c:v>97.34</c:v>
                </c:pt>
                <c:pt idx="72">
                  <c:v>98.39</c:v>
                </c:pt>
                <c:pt idx="73">
                  <c:v>99.47</c:v>
                </c:pt>
                <c:pt idx="74">
                  <c:v>100.47</c:v>
                </c:pt>
                <c:pt idx="75">
                  <c:v>101.41</c:v>
                </c:pt>
                <c:pt idx="76">
                  <c:v>102.63</c:v>
                </c:pt>
                <c:pt idx="77">
                  <c:v>103.45</c:v>
                </c:pt>
                <c:pt idx="78">
                  <c:v>104.61</c:v>
                </c:pt>
                <c:pt idx="79">
                  <c:v>105.79</c:v>
                </c:pt>
                <c:pt idx="80">
                  <c:v>107.51</c:v>
                </c:pt>
                <c:pt idx="81">
                  <c:v>109.15</c:v>
                </c:pt>
                <c:pt idx="82">
                  <c:v>110.59</c:v>
                </c:pt>
                <c:pt idx="83">
                  <c:v>111.81</c:v>
                </c:pt>
                <c:pt idx="84">
                  <c:v>112.75</c:v>
                </c:pt>
                <c:pt idx="85">
                  <c:v>114.03</c:v>
                </c:pt>
                <c:pt idx="86">
                  <c:v>114.99</c:v>
                </c:pt>
                <c:pt idx="87">
                  <c:v>115.62</c:v>
                </c:pt>
                <c:pt idx="88">
                  <c:v>116.97</c:v>
                </c:pt>
                <c:pt idx="89">
                  <c:v>118.26</c:v>
                </c:pt>
                <c:pt idx="90">
                  <c:v>119.46</c:v>
                </c:pt>
                <c:pt idx="91">
                  <c:v>120.96</c:v>
                </c:pt>
                <c:pt idx="92">
                  <c:v>122.39</c:v>
                </c:pt>
                <c:pt idx="93">
                  <c:v>124.37</c:v>
                </c:pt>
                <c:pt idx="94">
                  <c:v>125.65</c:v>
                </c:pt>
                <c:pt idx="95">
                  <c:v>126.75</c:v>
                </c:pt>
                <c:pt idx="96">
                  <c:v>127.8</c:v>
                </c:pt>
                <c:pt idx="97">
                  <c:v>128.76</c:v>
                </c:pt>
                <c:pt idx="98">
                  <c:v>129.63</c:v>
                </c:pt>
                <c:pt idx="99">
                  <c:v>130.38999999999999</c:v>
                </c:pt>
                <c:pt idx="100">
                  <c:v>131.27000000000001</c:v>
                </c:pt>
                <c:pt idx="101">
                  <c:v>132.27000000000001</c:v>
                </c:pt>
                <c:pt idx="102">
                  <c:v>133.12</c:v>
                </c:pt>
                <c:pt idx="103">
                  <c:v>134.22999999999999</c:v>
                </c:pt>
                <c:pt idx="104">
                  <c:v>135.07</c:v>
                </c:pt>
                <c:pt idx="105">
                  <c:v>135.85</c:v>
                </c:pt>
                <c:pt idx="106">
                  <c:v>136.96</c:v>
                </c:pt>
                <c:pt idx="107">
                  <c:v>138.04</c:v>
                </c:pt>
                <c:pt idx="108">
                  <c:v>139.22</c:v>
                </c:pt>
                <c:pt idx="109">
                  <c:v>140.62</c:v>
                </c:pt>
                <c:pt idx="110">
                  <c:v>141.63</c:v>
                </c:pt>
                <c:pt idx="111">
                  <c:v>142.46</c:v>
                </c:pt>
                <c:pt idx="112">
                  <c:v>143.51</c:v>
                </c:pt>
                <c:pt idx="113">
                  <c:v>144.16</c:v>
                </c:pt>
                <c:pt idx="114">
                  <c:v>144.93</c:v>
                </c:pt>
                <c:pt idx="115">
                  <c:v>145.80000000000001</c:v>
                </c:pt>
                <c:pt idx="116">
                  <c:v>146.34</c:v>
                </c:pt>
                <c:pt idx="117">
                  <c:v>146.75</c:v>
                </c:pt>
                <c:pt idx="118">
                  <c:v>147.75</c:v>
                </c:pt>
                <c:pt idx="119">
                  <c:v>148.63999999999999</c:v>
                </c:pt>
                <c:pt idx="120">
                  <c:v>149.49</c:v>
                </c:pt>
                <c:pt idx="121">
                  <c:v>150.33000000000001</c:v>
                </c:pt>
                <c:pt idx="122">
                  <c:v>151.53</c:v>
                </c:pt>
                <c:pt idx="123">
                  <c:v>152.54</c:v>
                </c:pt>
                <c:pt idx="124">
                  <c:v>153.66</c:v>
                </c:pt>
                <c:pt idx="125">
                  <c:v>154.96</c:v>
                </c:pt>
                <c:pt idx="126">
                  <c:v>156.26</c:v>
                </c:pt>
                <c:pt idx="127">
                  <c:v>157.02000000000001</c:v>
                </c:pt>
                <c:pt idx="128">
                  <c:v>157.96</c:v>
                </c:pt>
                <c:pt idx="129">
                  <c:v>158.63</c:v>
                </c:pt>
                <c:pt idx="130">
                  <c:v>159.34</c:v>
                </c:pt>
                <c:pt idx="131">
                  <c:v>160.22999999999999</c:v>
                </c:pt>
                <c:pt idx="132">
                  <c:v>160.91999999999999</c:v>
                </c:pt>
                <c:pt idx="133">
                  <c:v>161.53</c:v>
                </c:pt>
                <c:pt idx="134">
                  <c:v>162.18</c:v>
                </c:pt>
                <c:pt idx="135">
                  <c:v>163.12</c:v>
                </c:pt>
                <c:pt idx="136">
                  <c:v>164.37</c:v>
                </c:pt>
                <c:pt idx="137">
                  <c:v>165.01</c:v>
                </c:pt>
                <c:pt idx="138">
                  <c:v>165.38</c:v>
                </c:pt>
                <c:pt idx="139">
                  <c:v>166.16</c:v>
                </c:pt>
                <c:pt idx="140">
                  <c:v>166.89</c:v>
                </c:pt>
                <c:pt idx="141">
                  <c:v>168.08</c:v>
                </c:pt>
                <c:pt idx="142">
                  <c:v>168.64</c:v>
                </c:pt>
                <c:pt idx="143">
                  <c:v>169.84</c:v>
                </c:pt>
                <c:pt idx="144">
                  <c:v>170.82</c:v>
                </c:pt>
                <c:pt idx="145">
                  <c:v>171.72</c:v>
                </c:pt>
                <c:pt idx="146">
                  <c:v>172.5</c:v>
                </c:pt>
                <c:pt idx="147">
                  <c:v>173.52</c:v>
                </c:pt>
                <c:pt idx="148">
                  <c:v>173.86</c:v>
                </c:pt>
                <c:pt idx="149">
                  <c:v>174.6</c:v>
                </c:pt>
                <c:pt idx="150">
                  <c:v>175.44</c:v>
                </c:pt>
                <c:pt idx="151">
                  <c:v>175.92</c:v>
                </c:pt>
                <c:pt idx="152">
                  <c:v>176.94</c:v>
                </c:pt>
                <c:pt idx="153">
                  <c:v>177.67</c:v>
                </c:pt>
                <c:pt idx="154">
                  <c:v>178.38</c:v>
                </c:pt>
                <c:pt idx="155">
                  <c:v>178.91</c:v>
                </c:pt>
                <c:pt idx="156">
                  <c:v>179.92</c:v>
                </c:pt>
                <c:pt idx="157">
                  <c:v>180.99</c:v>
                </c:pt>
                <c:pt idx="158">
                  <c:v>181.44</c:v>
                </c:pt>
                <c:pt idx="159">
                  <c:v>182.25</c:v>
                </c:pt>
                <c:pt idx="160">
                  <c:v>183.3</c:v>
                </c:pt>
                <c:pt idx="161">
                  <c:v>183.85</c:v>
                </c:pt>
                <c:pt idx="162">
                  <c:v>185.21</c:v>
                </c:pt>
                <c:pt idx="163">
                  <c:v>186.2</c:v>
                </c:pt>
                <c:pt idx="164">
                  <c:v>187.09</c:v>
                </c:pt>
                <c:pt idx="165">
                  <c:v>188.39</c:v>
                </c:pt>
                <c:pt idx="166">
                  <c:v>189.04</c:v>
                </c:pt>
                <c:pt idx="167">
                  <c:v>190.1</c:v>
                </c:pt>
                <c:pt idx="168">
                  <c:v>190.95</c:v>
                </c:pt>
                <c:pt idx="169">
                  <c:v>191.46</c:v>
                </c:pt>
                <c:pt idx="170">
                  <c:v>192.13</c:v>
                </c:pt>
                <c:pt idx="171">
                  <c:v>192.93</c:v>
                </c:pt>
                <c:pt idx="172">
                  <c:v>193.29</c:v>
                </c:pt>
                <c:pt idx="173">
                  <c:v>193.94</c:v>
                </c:pt>
                <c:pt idx="174">
                  <c:v>194.56</c:v>
                </c:pt>
                <c:pt idx="175">
                  <c:v>195.15</c:v>
                </c:pt>
                <c:pt idx="176">
                  <c:v>195.61</c:v>
                </c:pt>
                <c:pt idx="177">
                  <c:v>196.31</c:v>
                </c:pt>
                <c:pt idx="178">
                  <c:v>196.72</c:v>
                </c:pt>
                <c:pt idx="179">
                  <c:v>197.46</c:v>
                </c:pt>
                <c:pt idx="180">
                  <c:v>198.69</c:v>
                </c:pt>
                <c:pt idx="181">
                  <c:v>199.06</c:v>
                </c:pt>
                <c:pt idx="182">
                  <c:v>199.28</c:v>
                </c:pt>
                <c:pt idx="183">
                  <c:v>200.28</c:v>
                </c:pt>
                <c:pt idx="184">
                  <c:v>200.46</c:v>
                </c:pt>
                <c:pt idx="185">
                  <c:v>200.64</c:v>
                </c:pt>
                <c:pt idx="186">
                  <c:v>200.81</c:v>
                </c:pt>
                <c:pt idx="187">
                  <c:v>200.74</c:v>
                </c:pt>
                <c:pt idx="188">
                  <c:v>200.64</c:v>
                </c:pt>
                <c:pt idx="189">
                  <c:v>200.61</c:v>
                </c:pt>
                <c:pt idx="190">
                  <c:v>200.04</c:v>
                </c:pt>
                <c:pt idx="191">
                  <c:v>199.99</c:v>
                </c:pt>
                <c:pt idx="192">
                  <c:v>199.4</c:v>
                </c:pt>
                <c:pt idx="193">
                  <c:v>198.72</c:v>
                </c:pt>
                <c:pt idx="194">
                  <c:v>198.42</c:v>
                </c:pt>
                <c:pt idx="195">
                  <c:v>197.78</c:v>
                </c:pt>
                <c:pt idx="196">
                  <c:v>197.03</c:v>
                </c:pt>
                <c:pt idx="197">
                  <c:v>196.86</c:v>
                </c:pt>
                <c:pt idx="198">
                  <c:v>196.46</c:v>
                </c:pt>
                <c:pt idx="199">
                  <c:v>195.91</c:v>
                </c:pt>
                <c:pt idx="200">
                  <c:v>195.81</c:v>
                </c:pt>
                <c:pt idx="201">
                  <c:v>195.69</c:v>
                </c:pt>
                <c:pt idx="202">
                  <c:v>195.14</c:v>
                </c:pt>
                <c:pt idx="203">
                  <c:v>194.97</c:v>
                </c:pt>
                <c:pt idx="204">
                  <c:v>194.65</c:v>
                </c:pt>
                <c:pt idx="205">
                  <c:v>194.41</c:v>
                </c:pt>
                <c:pt idx="206">
                  <c:v>194.34</c:v>
                </c:pt>
                <c:pt idx="207">
                  <c:v>194</c:v>
                </c:pt>
                <c:pt idx="208">
                  <c:v>194.16</c:v>
                </c:pt>
                <c:pt idx="209">
                  <c:v>194.02</c:v>
                </c:pt>
                <c:pt idx="210">
                  <c:v>194</c:v>
                </c:pt>
                <c:pt idx="211">
                  <c:v>194</c:v>
                </c:pt>
                <c:pt idx="212">
                  <c:v>194.17</c:v>
                </c:pt>
                <c:pt idx="213">
                  <c:v>194.75</c:v>
                </c:pt>
                <c:pt idx="214">
                  <c:v>194.48</c:v>
                </c:pt>
                <c:pt idx="215">
                  <c:v>194.84</c:v>
                </c:pt>
                <c:pt idx="216">
                  <c:v>194.9</c:v>
                </c:pt>
                <c:pt idx="217">
                  <c:v>195.09</c:v>
                </c:pt>
                <c:pt idx="218">
                  <c:v>195.64</c:v>
                </c:pt>
                <c:pt idx="219">
                  <c:v>196.28</c:v>
                </c:pt>
                <c:pt idx="220">
                  <c:v>196.39</c:v>
                </c:pt>
                <c:pt idx="221">
                  <c:v>196.81</c:v>
                </c:pt>
                <c:pt idx="222">
                  <c:v>197.02</c:v>
                </c:pt>
                <c:pt idx="223">
                  <c:v>197.62</c:v>
                </c:pt>
                <c:pt idx="224">
                  <c:v>197.88</c:v>
                </c:pt>
                <c:pt idx="225">
                  <c:v>198.27</c:v>
                </c:pt>
                <c:pt idx="226">
                  <c:v>199.04</c:v>
                </c:pt>
                <c:pt idx="227">
                  <c:v>199.39</c:v>
                </c:pt>
                <c:pt idx="228">
                  <c:v>199.8</c:v>
                </c:pt>
                <c:pt idx="229">
                  <c:v>199.86</c:v>
                </c:pt>
                <c:pt idx="230">
                  <c:v>199.87</c:v>
                </c:pt>
                <c:pt idx="231">
                  <c:v>200.44</c:v>
                </c:pt>
                <c:pt idx="232">
                  <c:v>200.92</c:v>
                </c:pt>
                <c:pt idx="233">
                  <c:v>201.28</c:v>
                </c:pt>
                <c:pt idx="234">
                  <c:v>201.66</c:v>
                </c:pt>
                <c:pt idx="235">
                  <c:v>201.87</c:v>
                </c:pt>
                <c:pt idx="236">
                  <c:v>201.78</c:v>
                </c:pt>
                <c:pt idx="237">
                  <c:v>201.67</c:v>
                </c:pt>
                <c:pt idx="238">
                  <c:v>201.86</c:v>
                </c:pt>
                <c:pt idx="239">
                  <c:v>201.75</c:v>
                </c:pt>
                <c:pt idx="240">
                  <c:v>201.14</c:v>
                </c:pt>
                <c:pt idx="241">
                  <c:v>201.29</c:v>
                </c:pt>
                <c:pt idx="242">
                  <c:v>201.17</c:v>
                </c:pt>
                <c:pt idx="243">
                  <c:v>201.18</c:v>
                </c:pt>
                <c:pt idx="244">
                  <c:v>200.55</c:v>
                </c:pt>
                <c:pt idx="245">
                  <c:v>200.62</c:v>
                </c:pt>
                <c:pt idx="246">
                  <c:v>200.32</c:v>
                </c:pt>
                <c:pt idx="247">
                  <c:v>200.23</c:v>
                </c:pt>
                <c:pt idx="248">
                  <c:v>199.74</c:v>
                </c:pt>
                <c:pt idx="249">
                  <c:v>199.22</c:v>
                </c:pt>
                <c:pt idx="250">
                  <c:v>198.85</c:v>
                </c:pt>
                <c:pt idx="251">
                  <c:v>198.76</c:v>
                </c:pt>
                <c:pt idx="252">
                  <c:v>198.45</c:v>
                </c:pt>
                <c:pt idx="253">
                  <c:v>197.85</c:v>
                </c:pt>
                <c:pt idx="254">
                  <c:v>197.67</c:v>
                </c:pt>
                <c:pt idx="255">
                  <c:v>197.4</c:v>
                </c:pt>
                <c:pt idx="256">
                  <c:v>196.78</c:v>
                </c:pt>
                <c:pt idx="257">
                  <c:v>197.11</c:v>
                </c:pt>
                <c:pt idx="258">
                  <c:v>196.58</c:v>
                </c:pt>
                <c:pt idx="259">
                  <c:v>196.75</c:v>
                </c:pt>
                <c:pt idx="260">
                  <c:v>196.36</c:v>
                </c:pt>
                <c:pt idx="261">
                  <c:v>196.28</c:v>
                </c:pt>
                <c:pt idx="262">
                  <c:v>196.35</c:v>
                </c:pt>
                <c:pt idx="263">
                  <c:v>196.14</c:v>
                </c:pt>
                <c:pt idx="264">
                  <c:v>196.1</c:v>
                </c:pt>
                <c:pt idx="265">
                  <c:v>196.3</c:v>
                </c:pt>
                <c:pt idx="266">
                  <c:v>196.35</c:v>
                </c:pt>
                <c:pt idx="267">
                  <c:v>196.45</c:v>
                </c:pt>
                <c:pt idx="268">
                  <c:v>196.68</c:v>
                </c:pt>
                <c:pt idx="269">
                  <c:v>196.78</c:v>
                </c:pt>
                <c:pt idx="270">
                  <c:v>196.98</c:v>
                </c:pt>
                <c:pt idx="271">
                  <c:v>197.27</c:v>
                </c:pt>
                <c:pt idx="272">
                  <c:v>197.18</c:v>
                </c:pt>
                <c:pt idx="273">
                  <c:v>197.85</c:v>
                </c:pt>
                <c:pt idx="274">
                  <c:v>197.99</c:v>
                </c:pt>
                <c:pt idx="275">
                  <c:v>198.42</c:v>
                </c:pt>
                <c:pt idx="276">
                  <c:v>199.06</c:v>
                </c:pt>
                <c:pt idx="277">
                  <c:v>199.3</c:v>
                </c:pt>
                <c:pt idx="278">
                  <c:v>199.99</c:v>
                </c:pt>
                <c:pt idx="279">
                  <c:v>200.67</c:v>
                </c:pt>
                <c:pt idx="280">
                  <c:v>200.91</c:v>
                </c:pt>
                <c:pt idx="281">
                  <c:v>201.58</c:v>
                </c:pt>
                <c:pt idx="282">
                  <c:v>201.95</c:v>
                </c:pt>
                <c:pt idx="283">
                  <c:v>202.33</c:v>
                </c:pt>
                <c:pt idx="284">
                  <c:v>202.61</c:v>
                </c:pt>
                <c:pt idx="285">
                  <c:v>202.75</c:v>
                </c:pt>
                <c:pt idx="286">
                  <c:v>203.03</c:v>
                </c:pt>
                <c:pt idx="287">
                  <c:v>203.18</c:v>
                </c:pt>
                <c:pt idx="288">
                  <c:v>203.28</c:v>
                </c:pt>
                <c:pt idx="289">
                  <c:v>203.33</c:v>
                </c:pt>
                <c:pt idx="290">
                  <c:v>203.39</c:v>
                </c:pt>
                <c:pt idx="291">
                  <c:v>203.33</c:v>
                </c:pt>
                <c:pt idx="292">
                  <c:v>203.49</c:v>
                </c:pt>
                <c:pt idx="293">
                  <c:v>203.17</c:v>
                </c:pt>
                <c:pt idx="294">
                  <c:v>203.15</c:v>
                </c:pt>
                <c:pt idx="295">
                  <c:v>202.75</c:v>
                </c:pt>
                <c:pt idx="296">
                  <c:v>202.36</c:v>
                </c:pt>
                <c:pt idx="297">
                  <c:v>202.3</c:v>
                </c:pt>
                <c:pt idx="298">
                  <c:v>202.06</c:v>
                </c:pt>
                <c:pt idx="299">
                  <c:v>201.49</c:v>
                </c:pt>
                <c:pt idx="300">
                  <c:v>201.48</c:v>
                </c:pt>
                <c:pt idx="301">
                  <c:v>201.18</c:v>
                </c:pt>
                <c:pt idx="302">
                  <c:v>200.87</c:v>
                </c:pt>
                <c:pt idx="303">
                  <c:v>200.61</c:v>
                </c:pt>
                <c:pt idx="304">
                  <c:v>200.08</c:v>
                </c:pt>
                <c:pt idx="305">
                  <c:v>199.62</c:v>
                </c:pt>
                <c:pt idx="306">
                  <c:v>199.61</c:v>
                </c:pt>
                <c:pt idx="307">
                  <c:v>199.04</c:v>
                </c:pt>
                <c:pt idx="308">
                  <c:v>198.51</c:v>
                </c:pt>
                <c:pt idx="309">
                  <c:v>198.17</c:v>
                </c:pt>
                <c:pt idx="310">
                  <c:v>198.19</c:v>
                </c:pt>
                <c:pt idx="311">
                  <c:v>197.55</c:v>
                </c:pt>
                <c:pt idx="312">
                  <c:v>197.37</c:v>
                </c:pt>
                <c:pt idx="313">
                  <c:v>197.21</c:v>
                </c:pt>
                <c:pt idx="314">
                  <c:v>197</c:v>
                </c:pt>
                <c:pt idx="315">
                  <c:v>197.03</c:v>
                </c:pt>
                <c:pt idx="316">
                  <c:v>196.89</c:v>
                </c:pt>
                <c:pt idx="317">
                  <c:v>196.4</c:v>
                </c:pt>
                <c:pt idx="318">
                  <c:v>196.86</c:v>
                </c:pt>
                <c:pt idx="319">
                  <c:v>196.82</c:v>
                </c:pt>
                <c:pt idx="320">
                  <c:v>196.74</c:v>
                </c:pt>
                <c:pt idx="321">
                  <c:v>196.84</c:v>
                </c:pt>
                <c:pt idx="322">
                  <c:v>196.96</c:v>
                </c:pt>
                <c:pt idx="323">
                  <c:v>197.15</c:v>
                </c:pt>
                <c:pt idx="324">
                  <c:v>197.09</c:v>
                </c:pt>
                <c:pt idx="325">
                  <c:v>197.7</c:v>
                </c:pt>
                <c:pt idx="326">
                  <c:v>197.98</c:v>
                </c:pt>
                <c:pt idx="327">
                  <c:v>198.14</c:v>
                </c:pt>
                <c:pt idx="328">
                  <c:v>198.53</c:v>
                </c:pt>
                <c:pt idx="329">
                  <c:v>198.54</c:v>
                </c:pt>
                <c:pt idx="330">
                  <c:v>199.42</c:v>
                </c:pt>
                <c:pt idx="331">
                  <c:v>199.7</c:v>
                </c:pt>
                <c:pt idx="332">
                  <c:v>200.37</c:v>
                </c:pt>
                <c:pt idx="333">
                  <c:v>200.82</c:v>
                </c:pt>
                <c:pt idx="334">
                  <c:v>201.26</c:v>
                </c:pt>
                <c:pt idx="335">
                  <c:v>201.53</c:v>
                </c:pt>
                <c:pt idx="336">
                  <c:v>202.43</c:v>
                </c:pt>
                <c:pt idx="337">
                  <c:v>202.51</c:v>
                </c:pt>
                <c:pt idx="338">
                  <c:v>202.79</c:v>
                </c:pt>
                <c:pt idx="339">
                  <c:v>202.9</c:v>
                </c:pt>
                <c:pt idx="340">
                  <c:v>203.46</c:v>
                </c:pt>
                <c:pt idx="341">
                  <c:v>203.75</c:v>
                </c:pt>
                <c:pt idx="342">
                  <c:v>203.83</c:v>
                </c:pt>
                <c:pt idx="343">
                  <c:v>204.13</c:v>
                </c:pt>
                <c:pt idx="344">
                  <c:v>204.35</c:v>
                </c:pt>
                <c:pt idx="345">
                  <c:v>204.27</c:v>
                </c:pt>
                <c:pt idx="346">
                  <c:v>204.24</c:v>
                </c:pt>
                <c:pt idx="347">
                  <c:v>204.03</c:v>
                </c:pt>
                <c:pt idx="348">
                  <c:v>204.2</c:v>
                </c:pt>
                <c:pt idx="349">
                  <c:v>204.07</c:v>
                </c:pt>
                <c:pt idx="350">
                  <c:v>203.72</c:v>
                </c:pt>
                <c:pt idx="351">
                  <c:v>203.77</c:v>
                </c:pt>
                <c:pt idx="352">
                  <c:v>203.54</c:v>
                </c:pt>
                <c:pt idx="353">
                  <c:v>203.73</c:v>
                </c:pt>
                <c:pt idx="354">
                  <c:v>203.39</c:v>
                </c:pt>
                <c:pt idx="355">
                  <c:v>203.33</c:v>
                </c:pt>
                <c:pt idx="356">
                  <c:v>203.19</c:v>
                </c:pt>
                <c:pt idx="357">
                  <c:v>202.84</c:v>
                </c:pt>
                <c:pt idx="358">
                  <c:v>202.43</c:v>
                </c:pt>
                <c:pt idx="359">
                  <c:v>202.34</c:v>
                </c:pt>
                <c:pt idx="360">
                  <c:v>202.39</c:v>
                </c:pt>
                <c:pt idx="361">
                  <c:v>201.63</c:v>
                </c:pt>
                <c:pt idx="362">
                  <c:v>201.42</c:v>
                </c:pt>
                <c:pt idx="363">
                  <c:v>200.95</c:v>
                </c:pt>
                <c:pt idx="364">
                  <c:v>200.73</c:v>
                </c:pt>
                <c:pt idx="365">
                  <c:v>200.36</c:v>
                </c:pt>
                <c:pt idx="366">
                  <c:v>199.98</c:v>
                </c:pt>
                <c:pt idx="367">
                  <c:v>199.89</c:v>
                </c:pt>
                <c:pt idx="368">
                  <c:v>199.32</c:v>
                </c:pt>
                <c:pt idx="369">
                  <c:v>199.24</c:v>
                </c:pt>
                <c:pt idx="370">
                  <c:v>198.71</c:v>
                </c:pt>
                <c:pt idx="371">
                  <c:v>198.39</c:v>
                </c:pt>
                <c:pt idx="372">
                  <c:v>198.23</c:v>
                </c:pt>
                <c:pt idx="373">
                  <c:v>197.89</c:v>
                </c:pt>
                <c:pt idx="374">
                  <c:v>197.87</c:v>
                </c:pt>
                <c:pt idx="375">
                  <c:v>197.78</c:v>
                </c:pt>
                <c:pt idx="376">
                  <c:v>197.67</c:v>
                </c:pt>
                <c:pt idx="377">
                  <c:v>197.82</c:v>
                </c:pt>
                <c:pt idx="378">
                  <c:v>197.58</c:v>
                </c:pt>
                <c:pt idx="379">
                  <c:v>197.46</c:v>
                </c:pt>
                <c:pt idx="380">
                  <c:v>197.33</c:v>
                </c:pt>
                <c:pt idx="381">
                  <c:v>197.47</c:v>
                </c:pt>
                <c:pt idx="382">
                  <c:v>197.33</c:v>
                </c:pt>
                <c:pt idx="383">
                  <c:v>197.49</c:v>
                </c:pt>
                <c:pt idx="384">
                  <c:v>198.08</c:v>
                </c:pt>
                <c:pt idx="385">
                  <c:v>198.14</c:v>
                </c:pt>
                <c:pt idx="386">
                  <c:v>198.31</c:v>
                </c:pt>
                <c:pt idx="387">
                  <c:v>198.73</c:v>
                </c:pt>
                <c:pt idx="388">
                  <c:v>199.11</c:v>
                </c:pt>
                <c:pt idx="389">
                  <c:v>199.35</c:v>
                </c:pt>
                <c:pt idx="390">
                  <c:v>199.76</c:v>
                </c:pt>
                <c:pt idx="391">
                  <c:v>200.19</c:v>
                </c:pt>
                <c:pt idx="392">
                  <c:v>200.64</c:v>
                </c:pt>
                <c:pt idx="393">
                  <c:v>200.93</c:v>
                </c:pt>
                <c:pt idx="394">
                  <c:v>201.71</c:v>
                </c:pt>
                <c:pt idx="395">
                  <c:v>201.63</c:v>
                </c:pt>
                <c:pt idx="396">
                  <c:v>202.42</c:v>
                </c:pt>
                <c:pt idx="397">
                  <c:v>202.72</c:v>
                </c:pt>
                <c:pt idx="398">
                  <c:v>202.92</c:v>
                </c:pt>
                <c:pt idx="399">
                  <c:v>203.11</c:v>
                </c:pt>
                <c:pt idx="400">
                  <c:v>203.63</c:v>
                </c:pt>
                <c:pt idx="401">
                  <c:v>203.58</c:v>
                </c:pt>
                <c:pt idx="402">
                  <c:v>203.58</c:v>
                </c:pt>
                <c:pt idx="403">
                  <c:v>203.82</c:v>
                </c:pt>
                <c:pt idx="404">
                  <c:v>204.01</c:v>
                </c:pt>
                <c:pt idx="405">
                  <c:v>204.07</c:v>
                </c:pt>
                <c:pt idx="406">
                  <c:v>204.03</c:v>
                </c:pt>
                <c:pt idx="407">
                  <c:v>204.41</c:v>
                </c:pt>
                <c:pt idx="408">
                  <c:v>204.01</c:v>
                </c:pt>
                <c:pt idx="409">
                  <c:v>204.2</c:v>
                </c:pt>
                <c:pt idx="410">
                  <c:v>204.17</c:v>
                </c:pt>
                <c:pt idx="411">
                  <c:v>203.92</c:v>
                </c:pt>
                <c:pt idx="412">
                  <c:v>203.77</c:v>
                </c:pt>
                <c:pt idx="413">
                  <c:v>203.81</c:v>
                </c:pt>
                <c:pt idx="414">
                  <c:v>203.55</c:v>
                </c:pt>
                <c:pt idx="415">
                  <c:v>203.55</c:v>
                </c:pt>
                <c:pt idx="416">
                  <c:v>203.6</c:v>
                </c:pt>
                <c:pt idx="417">
                  <c:v>202.78</c:v>
                </c:pt>
                <c:pt idx="418">
                  <c:v>202.96</c:v>
                </c:pt>
                <c:pt idx="419">
                  <c:v>202.9</c:v>
                </c:pt>
                <c:pt idx="420">
                  <c:v>202.62</c:v>
                </c:pt>
                <c:pt idx="421">
                  <c:v>202.28</c:v>
                </c:pt>
                <c:pt idx="422">
                  <c:v>202.13</c:v>
                </c:pt>
                <c:pt idx="423">
                  <c:v>202.08</c:v>
                </c:pt>
                <c:pt idx="424">
                  <c:v>201.75</c:v>
                </c:pt>
                <c:pt idx="425">
                  <c:v>201.49</c:v>
                </c:pt>
                <c:pt idx="426">
                  <c:v>201.47</c:v>
                </c:pt>
                <c:pt idx="427">
                  <c:v>201.1</c:v>
                </c:pt>
                <c:pt idx="428">
                  <c:v>200.19</c:v>
                </c:pt>
                <c:pt idx="429">
                  <c:v>202.26</c:v>
                </c:pt>
                <c:pt idx="430">
                  <c:v>202.22</c:v>
                </c:pt>
                <c:pt idx="431">
                  <c:v>199.59</c:v>
                </c:pt>
                <c:pt idx="432">
                  <c:v>199.12</c:v>
                </c:pt>
                <c:pt idx="433">
                  <c:v>199.5</c:v>
                </c:pt>
                <c:pt idx="434">
                  <c:v>198.41</c:v>
                </c:pt>
                <c:pt idx="435">
                  <c:v>198.92</c:v>
                </c:pt>
                <c:pt idx="436">
                  <c:v>199.56</c:v>
                </c:pt>
                <c:pt idx="437">
                  <c:v>198.69</c:v>
                </c:pt>
                <c:pt idx="438">
                  <c:v>200.77</c:v>
                </c:pt>
                <c:pt idx="439">
                  <c:v>197.92</c:v>
                </c:pt>
                <c:pt idx="440">
                  <c:v>197.44</c:v>
                </c:pt>
                <c:pt idx="441">
                  <c:v>199.62</c:v>
                </c:pt>
                <c:pt idx="442">
                  <c:v>199.26</c:v>
                </c:pt>
                <c:pt idx="443">
                  <c:v>197.94</c:v>
                </c:pt>
                <c:pt idx="444">
                  <c:v>199.04</c:v>
                </c:pt>
                <c:pt idx="445">
                  <c:v>196.97</c:v>
                </c:pt>
                <c:pt idx="446">
                  <c:v>200.76</c:v>
                </c:pt>
                <c:pt idx="447">
                  <c:v>204.27</c:v>
                </c:pt>
                <c:pt idx="448">
                  <c:v>198.88</c:v>
                </c:pt>
                <c:pt idx="449">
                  <c:v>198.77</c:v>
                </c:pt>
                <c:pt idx="450">
                  <c:v>200.03</c:v>
                </c:pt>
                <c:pt idx="451">
                  <c:v>199.94</c:v>
                </c:pt>
                <c:pt idx="452">
                  <c:v>201.14</c:v>
                </c:pt>
                <c:pt idx="453">
                  <c:v>201.43</c:v>
                </c:pt>
                <c:pt idx="454">
                  <c:v>201.66</c:v>
                </c:pt>
                <c:pt idx="455">
                  <c:v>202.18</c:v>
                </c:pt>
                <c:pt idx="456">
                  <c:v>202.78</c:v>
                </c:pt>
                <c:pt idx="457">
                  <c:v>203.15</c:v>
                </c:pt>
                <c:pt idx="458">
                  <c:v>203.67</c:v>
                </c:pt>
                <c:pt idx="459">
                  <c:v>203.99</c:v>
                </c:pt>
                <c:pt idx="460">
                  <c:v>204.45</c:v>
                </c:pt>
                <c:pt idx="461">
                  <c:v>204.65</c:v>
                </c:pt>
                <c:pt idx="462">
                  <c:v>205.14</c:v>
                </c:pt>
                <c:pt idx="463">
                  <c:v>205.19</c:v>
                </c:pt>
                <c:pt idx="464">
                  <c:v>205.35</c:v>
                </c:pt>
                <c:pt idx="465">
                  <c:v>205.58</c:v>
                </c:pt>
                <c:pt idx="466">
                  <c:v>205.51</c:v>
                </c:pt>
                <c:pt idx="467">
                  <c:v>206.03</c:v>
                </c:pt>
                <c:pt idx="468">
                  <c:v>206.12</c:v>
                </c:pt>
                <c:pt idx="469">
                  <c:v>206.15</c:v>
                </c:pt>
                <c:pt idx="470">
                  <c:v>205.96</c:v>
                </c:pt>
                <c:pt idx="471">
                  <c:v>206.11</c:v>
                </c:pt>
                <c:pt idx="472">
                  <c:v>206.16</c:v>
                </c:pt>
                <c:pt idx="473">
                  <c:v>206.26</c:v>
                </c:pt>
                <c:pt idx="474">
                  <c:v>206.11</c:v>
                </c:pt>
                <c:pt idx="475">
                  <c:v>206.3</c:v>
                </c:pt>
                <c:pt idx="476">
                  <c:v>205.93</c:v>
                </c:pt>
                <c:pt idx="477">
                  <c:v>205.96</c:v>
                </c:pt>
                <c:pt idx="478">
                  <c:v>206.26</c:v>
                </c:pt>
                <c:pt idx="479">
                  <c:v>206.05</c:v>
                </c:pt>
                <c:pt idx="480">
                  <c:v>205.77</c:v>
                </c:pt>
                <c:pt idx="481">
                  <c:v>205.71</c:v>
                </c:pt>
                <c:pt idx="482">
                  <c:v>205.46</c:v>
                </c:pt>
                <c:pt idx="483">
                  <c:v>205.59</c:v>
                </c:pt>
                <c:pt idx="484">
                  <c:v>205.16</c:v>
                </c:pt>
                <c:pt idx="485">
                  <c:v>205.2</c:v>
                </c:pt>
                <c:pt idx="486">
                  <c:v>204.99</c:v>
                </c:pt>
                <c:pt idx="487">
                  <c:v>205.03</c:v>
                </c:pt>
                <c:pt idx="488">
                  <c:v>204.51</c:v>
                </c:pt>
                <c:pt idx="489">
                  <c:v>204.3</c:v>
                </c:pt>
                <c:pt idx="490">
                  <c:v>204.37</c:v>
                </c:pt>
                <c:pt idx="491">
                  <c:v>204.18</c:v>
                </c:pt>
                <c:pt idx="492">
                  <c:v>204.03</c:v>
                </c:pt>
                <c:pt idx="493">
                  <c:v>203.77</c:v>
                </c:pt>
                <c:pt idx="494">
                  <c:v>203.37</c:v>
                </c:pt>
                <c:pt idx="495">
                  <c:v>203.3</c:v>
                </c:pt>
                <c:pt idx="496">
                  <c:v>203.14</c:v>
                </c:pt>
                <c:pt idx="497">
                  <c:v>203.03</c:v>
                </c:pt>
                <c:pt idx="498">
                  <c:v>202.74</c:v>
                </c:pt>
                <c:pt idx="499">
                  <c:v>202.56</c:v>
                </c:pt>
                <c:pt idx="500">
                  <c:v>202.25</c:v>
                </c:pt>
                <c:pt idx="501">
                  <c:v>202.04</c:v>
                </c:pt>
                <c:pt idx="502">
                  <c:v>201.78</c:v>
                </c:pt>
                <c:pt idx="503">
                  <c:v>201.59</c:v>
                </c:pt>
                <c:pt idx="504">
                  <c:v>201.35</c:v>
                </c:pt>
                <c:pt idx="505">
                  <c:v>200.91</c:v>
                </c:pt>
                <c:pt idx="506">
                  <c:v>200.96</c:v>
                </c:pt>
                <c:pt idx="507">
                  <c:v>200.76</c:v>
                </c:pt>
                <c:pt idx="508">
                  <c:v>200.27</c:v>
                </c:pt>
                <c:pt idx="509">
                  <c:v>199.88</c:v>
                </c:pt>
                <c:pt idx="510">
                  <c:v>200.06</c:v>
                </c:pt>
                <c:pt idx="511">
                  <c:v>200.12</c:v>
                </c:pt>
                <c:pt idx="512">
                  <c:v>199.42</c:v>
                </c:pt>
                <c:pt idx="513">
                  <c:v>199.17</c:v>
                </c:pt>
                <c:pt idx="514">
                  <c:v>198.88</c:v>
                </c:pt>
                <c:pt idx="515">
                  <c:v>198.95</c:v>
                </c:pt>
                <c:pt idx="516">
                  <c:v>199.04</c:v>
                </c:pt>
                <c:pt idx="517">
                  <c:v>198.87</c:v>
                </c:pt>
                <c:pt idx="518">
                  <c:v>198.61</c:v>
                </c:pt>
                <c:pt idx="519">
                  <c:v>198.63</c:v>
                </c:pt>
                <c:pt idx="520">
                  <c:v>198.39</c:v>
                </c:pt>
                <c:pt idx="521">
                  <c:v>198.38</c:v>
                </c:pt>
                <c:pt idx="522">
                  <c:v>198.52</c:v>
                </c:pt>
                <c:pt idx="523">
                  <c:v>198.17</c:v>
                </c:pt>
                <c:pt idx="524">
                  <c:v>198.22</c:v>
                </c:pt>
                <c:pt idx="525">
                  <c:v>197.83</c:v>
                </c:pt>
                <c:pt idx="526">
                  <c:v>196.76</c:v>
                </c:pt>
                <c:pt idx="527">
                  <c:v>195.68</c:v>
                </c:pt>
                <c:pt idx="528">
                  <c:v>194.41</c:v>
                </c:pt>
                <c:pt idx="529">
                  <c:v>193.33</c:v>
                </c:pt>
                <c:pt idx="530">
                  <c:v>192.06</c:v>
                </c:pt>
                <c:pt idx="531">
                  <c:v>190.99</c:v>
                </c:pt>
                <c:pt idx="532">
                  <c:v>189.95</c:v>
                </c:pt>
                <c:pt idx="533">
                  <c:v>188.75</c:v>
                </c:pt>
                <c:pt idx="534">
                  <c:v>187.34</c:v>
                </c:pt>
                <c:pt idx="535">
                  <c:v>186.39</c:v>
                </c:pt>
                <c:pt idx="536">
                  <c:v>184.67</c:v>
                </c:pt>
                <c:pt idx="537">
                  <c:v>183.42</c:v>
                </c:pt>
                <c:pt idx="538">
                  <c:v>182.46</c:v>
                </c:pt>
                <c:pt idx="539">
                  <c:v>181.69</c:v>
                </c:pt>
                <c:pt idx="540">
                  <c:v>181.44</c:v>
                </c:pt>
                <c:pt idx="541">
                  <c:v>180.76</c:v>
                </c:pt>
                <c:pt idx="542">
                  <c:v>180.25</c:v>
                </c:pt>
                <c:pt idx="543">
                  <c:v>179.86</c:v>
                </c:pt>
                <c:pt idx="544">
                  <c:v>179.47</c:v>
                </c:pt>
                <c:pt idx="545">
                  <c:v>179.1</c:v>
                </c:pt>
                <c:pt idx="546">
                  <c:v>178.53</c:v>
                </c:pt>
                <c:pt idx="547">
                  <c:v>177.95</c:v>
                </c:pt>
                <c:pt idx="548">
                  <c:v>177.86</c:v>
                </c:pt>
                <c:pt idx="549">
                  <c:v>177.52</c:v>
                </c:pt>
                <c:pt idx="550">
                  <c:v>177.16</c:v>
                </c:pt>
                <c:pt idx="551">
                  <c:v>176.62</c:v>
                </c:pt>
                <c:pt idx="552">
                  <c:v>177.22</c:v>
                </c:pt>
                <c:pt idx="553">
                  <c:v>176.11</c:v>
                </c:pt>
                <c:pt idx="554">
                  <c:v>176.14</c:v>
                </c:pt>
                <c:pt idx="555">
                  <c:v>175.77</c:v>
                </c:pt>
                <c:pt idx="556">
                  <c:v>175.73</c:v>
                </c:pt>
                <c:pt idx="557">
                  <c:v>175.68</c:v>
                </c:pt>
                <c:pt idx="558">
                  <c:v>175.73</c:v>
                </c:pt>
                <c:pt idx="559">
                  <c:v>175.83</c:v>
                </c:pt>
                <c:pt idx="560">
                  <c:v>175.52</c:v>
                </c:pt>
                <c:pt idx="561">
                  <c:v>175.46</c:v>
                </c:pt>
                <c:pt idx="562">
                  <c:v>175.8</c:v>
                </c:pt>
                <c:pt idx="563">
                  <c:v>176.02</c:v>
                </c:pt>
                <c:pt idx="564">
                  <c:v>176.51</c:v>
                </c:pt>
                <c:pt idx="565">
                  <c:v>177.03</c:v>
                </c:pt>
                <c:pt idx="566">
                  <c:v>177.64</c:v>
                </c:pt>
                <c:pt idx="567">
                  <c:v>178.38</c:v>
                </c:pt>
                <c:pt idx="568">
                  <c:v>179.06</c:v>
                </c:pt>
                <c:pt idx="569">
                  <c:v>180.15</c:v>
                </c:pt>
                <c:pt idx="570">
                  <c:v>180.93</c:v>
                </c:pt>
                <c:pt idx="571">
                  <c:v>181.79</c:v>
                </c:pt>
                <c:pt idx="572">
                  <c:v>183.36</c:v>
                </c:pt>
                <c:pt idx="573">
                  <c:v>184.27</c:v>
                </c:pt>
                <c:pt idx="574">
                  <c:v>185.68</c:v>
                </c:pt>
                <c:pt idx="575">
                  <c:v>187.35</c:v>
                </c:pt>
                <c:pt idx="576">
                  <c:v>188.81</c:v>
                </c:pt>
                <c:pt idx="577">
                  <c:v>190.28</c:v>
                </c:pt>
                <c:pt idx="578">
                  <c:v>191.13</c:v>
                </c:pt>
                <c:pt idx="579">
                  <c:v>192.37</c:v>
                </c:pt>
                <c:pt idx="580">
                  <c:v>193.03</c:v>
                </c:pt>
                <c:pt idx="581">
                  <c:v>194.36</c:v>
                </c:pt>
                <c:pt idx="582">
                  <c:v>195.45</c:v>
                </c:pt>
                <c:pt idx="583">
                  <c:v>196.44</c:v>
                </c:pt>
                <c:pt idx="584">
                  <c:v>197.15</c:v>
                </c:pt>
                <c:pt idx="585">
                  <c:v>198.18</c:v>
                </c:pt>
                <c:pt idx="586">
                  <c:v>199.47</c:v>
                </c:pt>
                <c:pt idx="587">
                  <c:v>200.65</c:v>
                </c:pt>
                <c:pt idx="588">
                  <c:v>202.12</c:v>
                </c:pt>
                <c:pt idx="589">
                  <c:v>203.04</c:v>
                </c:pt>
                <c:pt idx="590">
                  <c:v>204.14</c:v>
                </c:pt>
                <c:pt idx="591">
                  <c:v>204.88</c:v>
                </c:pt>
                <c:pt idx="592">
                  <c:v>205.55</c:v>
                </c:pt>
                <c:pt idx="593">
                  <c:v>206.45</c:v>
                </c:pt>
                <c:pt idx="594">
                  <c:v>207.13</c:v>
                </c:pt>
                <c:pt idx="595">
                  <c:v>207.31</c:v>
                </c:pt>
                <c:pt idx="596">
                  <c:v>207.79</c:v>
                </c:pt>
                <c:pt idx="597">
                  <c:v>208.37</c:v>
                </c:pt>
                <c:pt idx="598">
                  <c:v>208.43</c:v>
                </c:pt>
                <c:pt idx="599">
                  <c:v>209.06</c:v>
                </c:pt>
                <c:pt idx="600">
                  <c:v>209.34</c:v>
                </c:pt>
                <c:pt idx="601">
                  <c:v>209.89</c:v>
                </c:pt>
                <c:pt idx="602">
                  <c:v>209.96</c:v>
                </c:pt>
                <c:pt idx="603">
                  <c:v>210.53</c:v>
                </c:pt>
                <c:pt idx="604">
                  <c:v>210.55</c:v>
                </c:pt>
                <c:pt idx="605">
                  <c:v>210.99</c:v>
                </c:pt>
                <c:pt idx="606">
                  <c:v>211.38</c:v>
                </c:pt>
                <c:pt idx="607">
                  <c:v>211.32</c:v>
                </c:pt>
                <c:pt idx="608">
                  <c:v>211.66</c:v>
                </c:pt>
                <c:pt idx="609">
                  <c:v>211.5</c:v>
                </c:pt>
                <c:pt idx="610">
                  <c:v>211.64</c:v>
                </c:pt>
                <c:pt idx="611">
                  <c:v>211.38</c:v>
                </c:pt>
                <c:pt idx="612">
                  <c:v>211.41</c:v>
                </c:pt>
                <c:pt idx="613">
                  <c:v>211.44</c:v>
                </c:pt>
                <c:pt idx="614">
                  <c:v>211.35</c:v>
                </c:pt>
                <c:pt idx="615">
                  <c:v>211.1</c:v>
                </c:pt>
                <c:pt idx="616">
                  <c:v>211.2</c:v>
                </c:pt>
                <c:pt idx="617">
                  <c:v>210.85</c:v>
                </c:pt>
                <c:pt idx="618">
                  <c:v>210.7</c:v>
                </c:pt>
                <c:pt idx="619">
                  <c:v>210.8</c:v>
                </c:pt>
                <c:pt idx="620">
                  <c:v>210.5</c:v>
                </c:pt>
                <c:pt idx="621">
                  <c:v>210.7</c:v>
                </c:pt>
                <c:pt idx="622">
                  <c:v>210.52</c:v>
                </c:pt>
                <c:pt idx="623">
                  <c:v>210.23</c:v>
                </c:pt>
                <c:pt idx="624">
                  <c:v>210.01</c:v>
                </c:pt>
                <c:pt idx="625">
                  <c:v>210.06</c:v>
                </c:pt>
                <c:pt idx="626">
                  <c:v>209.73</c:v>
                </c:pt>
                <c:pt idx="627">
                  <c:v>209.56</c:v>
                </c:pt>
                <c:pt idx="628">
                  <c:v>209.22</c:v>
                </c:pt>
                <c:pt idx="629">
                  <c:v>208.93</c:v>
                </c:pt>
                <c:pt idx="630">
                  <c:v>208.81</c:v>
                </c:pt>
                <c:pt idx="631">
                  <c:v>208.79</c:v>
                </c:pt>
                <c:pt idx="632">
                  <c:v>208.76</c:v>
                </c:pt>
                <c:pt idx="633">
                  <c:v>208.54</c:v>
                </c:pt>
                <c:pt idx="634">
                  <c:v>208.2</c:v>
                </c:pt>
                <c:pt idx="635">
                  <c:v>208.17</c:v>
                </c:pt>
                <c:pt idx="636">
                  <c:v>207.77</c:v>
                </c:pt>
                <c:pt idx="637">
                  <c:v>207.43</c:v>
                </c:pt>
                <c:pt idx="638">
                  <c:v>206.76</c:v>
                </c:pt>
                <c:pt idx="639">
                  <c:v>205.16</c:v>
                </c:pt>
                <c:pt idx="640">
                  <c:v>202.31</c:v>
                </c:pt>
                <c:pt idx="641">
                  <c:v>199.47</c:v>
                </c:pt>
                <c:pt idx="642">
                  <c:v>197.43</c:v>
                </c:pt>
                <c:pt idx="643">
                  <c:v>196.23</c:v>
                </c:pt>
                <c:pt idx="644">
                  <c:v>194.68</c:v>
                </c:pt>
                <c:pt idx="645">
                  <c:v>193.39</c:v>
                </c:pt>
                <c:pt idx="646">
                  <c:v>192.79</c:v>
                </c:pt>
                <c:pt idx="647">
                  <c:v>192.02</c:v>
                </c:pt>
                <c:pt idx="648">
                  <c:v>191.69</c:v>
                </c:pt>
                <c:pt idx="649">
                  <c:v>191.02</c:v>
                </c:pt>
                <c:pt idx="650">
                  <c:v>190.86</c:v>
                </c:pt>
                <c:pt idx="651">
                  <c:v>190.72</c:v>
                </c:pt>
                <c:pt idx="652">
                  <c:v>190.5</c:v>
                </c:pt>
                <c:pt idx="653">
                  <c:v>190.49</c:v>
                </c:pt>
                <c:pt idx="654">
                  <c:v>190.37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Sheet1!$B$1:$B$655</c:f>
              <c:numCache>
                <c:formatCode>General</c:formatCode>
                <c:ptCount val="655"/>
                <c:pt idx="0">
                  <c:v>0</c:v>
                </c:pt>
                <c:pt idx="1">
                  <c:v>0.15640000000000001</c:v>
                </c:pt>
                <c:pt idx="2">
                  <c:v>0.65539999999999998</c:v>
                </c:pt>
                <c:pt idx="3">
                  <c:v>1.1564000000000001</c:v>
                </c:pt>
                <c:pt idx="4">
                  <c:v>1.6554000000000002</c:v>
                </c:pt>
                <c:pt idx="5">
                  <c:v>2.1554000000000002</c:v>
                </c:pt>
                <c:pt idx="6">
                  <c:v>2.6544000000000003</c:v>
                </c:pt>
                <c:pt idx="7">
                  <c:v>3.1534000000000004</c:v>
                </c:pt>
                <c:pt idx="8">
                  <c:v>3.6534000000000004</c:v>
                </c:pt>
                <c:pt idx="9">
                  <c:v>4.1524000000000001</c:v>
                </c:pt>
                <c:pt idx="10">
                  <c:v>4.6524000000000001</c:v>
                </c:pt>
                <c:pt idx="11">
                  <c:v>5.1513999999999998</c:v>
                </c:pt>
                <c:pt idx="12">
                  <c:v>5.6524000000000001</c:v>
                </c:pt>
                <c:pt idx="13">
                  <c:v>6.1513999999999998</c:v>
                </c:pt>
                <c:pt idx="14">
                  <c:v>6.6513999999999998</c:v>
                </c:pt>
                <c:pt idx="15">
                  <c:v>7.1503999999999994</c:v>
                </c:pt>
                <c:pt idx="16">
                  <c:v>7.6503999999999994</c:v>
                </c:pt>
                <c:pt idx="17">
                  <c:v>8.1494</c:v>
                </c:pt>
                <c:pt idx="18">
                  <c:v>8.6484000000000005</c:v>
                </c:pt>
                <c:pt idx="19">
                  <c:v>9.1494</c:v>
                </c:pt>
                <c:pt idx="20">
                  <c:v>9.6484000000000005</c:v>
                </c:pt>
                <c:pt idx="21">
                  <c:v>10.1494</c:v>
                </c:pt>
                <c:pt idx="22">
                  <c:v>10.648400000000001</c:v>
                </c:pt>
                <c:pt idx="23">
                  <c:v>11.148400000000001</c:v>
                </c:pt>
                <c:pt idx="24">
                  <c:v>11.647400000000001</c:v>
                </c:pt>
                <c:pt idx="25">
                  <c:v>12.146400000000002</c:v>
                </c:pt>
                <c:pt idx="26">
                  <c:v>12.646400000000002</c:v>
                </c:pt>
                <c:pt idx="27">
                  <c:v>13.145400000000002</c:v>
                </c:pt>
                <c:pt idx="28">
                  <c:v>13.646400000000002</c:v>
                </c:pt>
                <c:pt idx="29">
                  <c:v>14.145400000000002</c:v>
                </c:pt>
                <c:pt idx="30">
                  <c:v>14.645400000000002</c:v>
                </c:pt>
                <c:pt idx="31">
                  <c:v>15.144400000000003</c:v>
                </c:pt>
                <c:pt idx="32">
                  <c:v>15.644400000000003</c:v>
                </c:pt>
                <c:pt idx="33">
                  <c:v>16.143400000000003</c:v>
                </c:pt>
                <c:pt idx="34">
                  <c:v>16.642400000000002</c:v>
                </c:pt>
                <c:pt idx="35">
                  <c:v>17.142400000000002</c:v>
                </c:pt>
                <c:pt idx="36">
                  <c:v>17.641400000000001</c:v>
                </c:pt>
                <c:pt idx="37">
                  <c:v>18.142400000000002</c:v>
                </c:pt>
                <c:pt idx="38">
                  <c:v>18.641400000000001</c:v>
                </c:pt>
                <c:pt idx="39">
                  <c:v>19.141400000000001</c:v>
                </c:pt>
                <c:pt idx="40">
                  <c:v>19.6404</c:v>
                </c:pt>
                <c:pt idx="41">
                  <c:v>20.1404</c:v>
                </c:pt>
                <c:pt idx="42">
                  <c:v>20.639399999999998</c:v>
                </c:pt>
                <c:pt idx="43">
                  <c:v>21.138399999999997</c:v>
                </c:pt>
                <c:pt idx="44">
                  <c:v>21.639399999999998</c:v>
                </c:pt>
                <c:pt idx="45">
                  <c:v>22.138399999999997</c:v>
                </c:pt>
                <c:pt idx="46">
                  <c:v>22.638399999999997</c:v>
                </c:pt>
                <c:pt idx="47">
                  <c:v>23.137399999999996</c:v>
                </c:pt>
                <c:pt idx="48">
                  <c:v>23.637399999999996</c:v>
                </c:pt>
                <c:pt idx="49">
                  <c:v>24.136399999999995</c:v>
                </c:pt>
                <c:pt idx="50">
                  <c:v>24.635399999999994</c:v>
                </c:pt>
                <c:pt idx="51">
                  <c:v>25.135399999999994</c:v>
                </c:pt>
                <c:pt idx="52">
                  <c:v>25.634399999999992</c:v>
                </c:pt>
                <c:pt idx="53">
                  <c:v>26.135399999999994</c:v>
                </c:pt>
                <c:pt idx="54">
                  <c:v>26.634399999999992</c:v>
                </c:pt>
                <c:pt idx="55">
                  <c:v>27.134399999999992</c:v>
                </c:pt>
                <c:pt idx="56">
                  <c:v>27.633399999999991</c:v>
                </c:pt>
                <c:pt idx="57">
                  <c:v>28.133399999999991</c:v>
                </c:pt>
                <c:pt idx="58">
                  <c:v>28.63239999999999</c:v>
                </c:pt>
                <c:pt idx="59">
                  <c:v>29.131399999999989</c:v>
                </c:pt>
                <c:pt idx="60">
                  <c:v>29.631399999999989</c:v>
                </c:pt>
                <c:pt idx="61">
                  <c:v>30.130399999999987</c:v>
                </c:pt>
                <c:pt idx="62">
                  <c:v>30.631399999999989</c:v>
                </c:pt>
                <c:pt idx="63">
                  <c:v>31.130399999999987</c:v>
                </c:pt>
                <c:pt idx="64">
                  <c:v>31.630399999999987</c:v>
                </c:pt>
                <c:pt idx="65">
                  <c:v>32.12939999999999</c:v>
                </c:pt>
                <c:pt idx="66">
                  <c:v>32.62939999999999</c:v>
                </c:pt>
                <c:pt idx="67">
                  <c:v>33.128399999999992</c:v>
                </c:pt>
                <c:pt idx="68">
                  <c:v>33.627399999999994</c:v>
                </c:pt>
                <c:pt idx="69">
                  <c:v>34.128399999999992</c:v>
                </c:pt>
                <c:pt idx="70">
                  <c:v>34.627399999999994</c:v>
                </c:pt>
                <c:pt idx="71">
                  <c:v>35.127399999999994</c:v>
                </c:pt>
                <c:pt idx="72">
                  <c:v>35.626399999999997</c:v>
                </c:pt>
                <c:pt idx="73">
                  <c:v>36.126399999999997</c:v>
                </c:pt>
                <c:pt idx="74">
                  <c:v>36.625399999999999</c:v>
                </c:pt>
                <c:pt idx="75">
                  <c:v>37.124400000000001</c:v>
                </c:pt>
                <c:pt idx="76">
                  <c:v>37.624400000000001</c:v>
                </c:pt>
                <c:pt idx="77">
                  <c:v>38.123400000000004</c:v>
                </c:pt>
                <c:pt idx="78">
                  <c:v>38.624400000000001</c:v>
                </c:pt>
                <c:pt idx="79">
                  <c:v>39.123400000000004</c:v>
                </c:pt>
                <c:pt idx="80">
                  <c:v>39.623400000000004</c:v>
                </c:pt>
                <c:pt idx="81">
                  <c:v>40.122400000000006</c:v>
                </c:pt>
                <c:pt idx="82">
                  <c:v>40.622400000000006</c:v>
                </c:pt>
                <c:pt idx="83">
                  <c:v>41.121400000000008</c:v>
                </c:pt>
                <c:pt idx="84">
                  <c:v>41.620400000000011</c:v>
                </c:pt>
                <c:pt idx="85">
                  <c:v>42.120400000000011</c:v>
                </c:pt>
                <c:pt idx="86">
                  <c:v>42.619400000000013</c:v>
                </c:pt>
                <c:pt idx="87">
                  <c:v>43.119400000000013</c:v>
                </c:pt>
                <c:pt idx="88">
                  <c:v>43.618400000000015</c:v>
                </c:pt>
                <c:pt idx="89">
                  <c:v>44.118400000000015</c:v>
                </c:pt>
                <c:pt idx="90">
                  <c:v>44.617400000000018</c:v>
                </c:pt>
                <c:pt idx="91">
                  <c:v>45.117400000000018</c:v>
                </c:pt>
                <c:pt idx="92">
                  <c:v>45.61640000000002</c:v>
                </c:pt>
                <c:pt idx="93">
                  <c:v>46.115400000000022</c:v>
                </c:pt>
                <c:pt idx="94">
                  <c:v>46.61640000000002</c:v>
                </c:pt>
                <c:pt idx="95">
                  <c:v>47.115400000000022</c:v>
                </c:pt>
                <c:pt idx="96">
                  <c:v>47.615400000000022</c:v>
                </c:pt>
                <c:pt idx="97">
                  <c:v>48.114400000000025</c:v>
                </c:pt>
                <c:pt idx="98">
                  <c:v>48.614400000000025</c:v>
                </c:pt>
                <c:pt idx="99">
                  <c:v>49.113400000000027</c:v>
                </c:pt>
                <c:pt idx="100">
                  <c:v>49.612400000000029</c:v>
                </c:pt>
                <c:pt idx="101">
                  <c:v>50.113400000000027</c:v>
                </c:pt>
                <c:pt idx="102">
                  <c:v>50.612400000000029</c:v>
                </c:pt>
                <c:pt idx="103">
                  <c:v>51.113400000000027</c:v>
                </c:pt>
                <c:pt idx="104">
                  <c:v>51.612400000000029</c:v>
                </c:pt>
                <c:pt idx="105">
                  <c:v>52.112400000000029</c:v>
                </c:pt>
                <c:pt idx="106">
                  <c:v>52.611400000000032</c:v>
                </c:pt>
                <c:pt idx="107">
                  <c:v>53.111400000000032</c:v>
                </c:pt>
                <c:pt idx="108">
                  <c:v>53.610400000000034</c:v>
                </c:pt>
                <c:pt idx="109">
                  <c:v>54.109400000000036</c:v>
                </c:pt>
                <c:pt idx="110">
                  <c:v>54.609400000000036</c:v>
                </c:pt>
                <c:pt idx="111">
                  <c:v>55.108400000000039</c:v>
                </c:pt>
                <c:pt idx="112">
                  <c:v>55.608400000000039</c:v>
                </c:pt>
                <c:pt idx="113">
                  <c:v>56.107400000000041</c:v>
                </c:pt>
                <c:pt idx="114">
                  <c:v>56.607400000000041</c:v>
                </c:pt>
                <c:pt idx="115">
                  <c:v>57.106400000000043</c:v>
                </c:pt>
                <c:pt idx="116">
                  <c:v>57.605400000000046</c:v>
                </c:pt>
                <c:pt idx="117">
                  <c:v>58.105400000000046</c:v>
                </c:pt>
                <c:pt idx="118">
                  <c:v>58.604400000000048</c:v>
                </c:pt>
                <c:pt idx="119">
                  <c:v>59.105400000000046</c:v>
                </c:pt>
                <c:pt idx="120">
                  <c:v>59.604400000000048</c:v>
                </c:pt>
                <c:pt idx="121">
                  <c:v>60.104400000000048</c:v>
                </c:pt>
                <c:pt idx="122">
                  <c:v>60.60340000000005</c:v>
                </c:pt>
                <c:pt idx="123">
                  <c:v>61.10340000000005</c:v>
                </c:pt>
                <c:pt idx="124">
                  <c:v>61.602400000000053</c:v>
                </c:pt>
                <c:pt idx="125">
                  <c:v>62.101400000000055</c:v>
                </c:pt>
                <c:pt idx="126">
                  <c:v>62.601400000000055</c:v>
                </c:pt>
                <c:pt idx="127">
                  <c:v>63.100400000000057</c:v>
                </c:pt>
                <c:pt idx="128">
                  <c:v>63.600400000000057</c:v>
                </c:pt>
                <c:pt idx="129">
                  <c:v>64.09940000000006</c:v>
                </c:pt>
                <c:pt idx="130">
                  <c:v>64.59940000000006</c:v>
                </c:pt>
                <c:pt idx="131">
                  <c:v>65.098400000000055</c:v>
                </c:pt>
                <c:pt idx="132">
                  <c:v>65.598400000000055</c:v>
                </c:pt>
                <c:pt idx="133">
                  <c:v>66.09740000000005</c:v>
                </c:pt>
                <c:pt idx="134">
                  <c:v>66.596400000000045</c:v>
                </c:pt>
                <c:pt idx="135">
                  <c:v>67.09740000000005</c:v>
                </c:pt>
                <c:pt idx="136">
                  <c:v>67.596400000000045</c:v>
                </c:pt>
                <c:pt idx="137">
                  <c:v>68.096400000000045</c:v>
                </c:pt>
                <c:pt idx="138">
                  <c:v>68.595400000000041</c:v>
                </c:pt>
                <c:pt idx="139">
                  <c:v>69.095400000000041</c:v>
                </c:pt>
                <c:pt idx="140">
                  <c:v>69.594400000000036</c:v>
                </c:pt>
                <c:pt idx="141">
                  <c:v>70.094400000000036</c:v>
                </c:pt>
                <c:pt idx="142">
                  <c:v>70.593400000000031</c:v>
                </c:pt>
                <c:pt idx="143">
                  <c:v>71.092400000000026</c:v>
                </c:pt>
                <c:pt idx="144">
                  <c:v>71.593400000000031</c:v>
                </c:pt>
                <c:pt idx="145">
                  <c:v>72.092400000000026</c:v>
                </c:pt>
                <c:pt idx="146">
                  <c:v>72.592400000000026</c:v>
                </c:pt>
                <c:pt idx="147">
                  <c:v>73.091400000000021</c:v>
                </c:pt>
                <c:pt idx="148">
                  <c:v>73.591400000000021</c:v>
                </c:pt>
                <c:pt idx="149">
                  <c:v>74.090400000000017</c:v>
                </c:pt>
                <c:pt idx="150">
                  <c:v>74.589400000000012</c:v>
                </c:pt>
                <c:pt idx="151">
                  <c:v>75.089400000000012</c:v>
                </c:pt>
                <c:pt idx="152">
                  <c:v>75.588400000000007</c:v>
                </c:pt>
                <c:pt idx="153">
                  <c:v>76.088400000000007</c:v>
                </c:pt>
                <c:pt idx="154">
                  <c:v>76.587400000000002</c:v>
                </c:pt>
                <c:pt idx="155">
                  <c:v>77.087400000000002</c:v>
                </c:pt>
                <c:pt idx="156">
                  <c:v>77.586399999999998</c:v>
                </c:pt>
                <c:pt idx="157">
                  <c:v>78.086399999999998</c:v>
                </c:pt>
                <c:pt idx="158">
                  <c:v>78.585399999999993</c:v>
                </c:pt>
                <c:pt idx="159">
                  <c:v>79.084399999999988</c:v>
                </c:pt>
                <c:pt idx="160">
                  <c:v>79.585399999999993</c:v>
                </c:pt>
                <c:pt idx="161">
                  <c:v>80.084399999999988</c:v>
                </c:pt>
                <c:pt idx="162">
                  <c:v>80.584399999999988</c:v>
                </c:pt>
                <c:pt idx="163">
                  <c:v>81.083399999999983</c:v>
                </c:pt>
                <c:pt idx="164">
                  <c:v>81.583399999999983</c:v>
                </c:pt>
                <c:pt idx="165">
                  <c:v>82.082399999999978</c:v>
                </c:pt>
                <c:pt idx="166">
                  <c:v>82.581399999999974</c:v>
                </c:pt>
                <c:pt idx="167">
                  <c:v>83.081399999999974</c:v>
                </c:pt>
                <c:pt idx="168">
                  <c:v>83.580399999999969</c:v>
                </c:pt>
                <c:pt idx="169">
                  <c:v>84.081399999999974</c:v>
                </c:pt>
                <c:pt idx="170">
                  <c:v>84.580399999999969</c:v>
                </c:pt>
                <c:pt idx="171">
                  <c:v>85.080399999999969</c:v>
                </c:pt>
                <c:pt idx="172">
                  <c:v>85.579399999999964</c:v>
                </c:pt>
                <c:pt idx="173">
                  <c:v>86.078399999999959</c:v>
                </c:pt>
                <c:pt idx="174">
                  <c:v>86.578399999999959</c:v>
                </c:pt>
                <c:pt idx="175">
                  <c:v>87.077399999999955</c:v>
                </c:pt>
                <c:pt idx="176">
                  <c:v>87.577399999999955</c:v>
                </c:pt>
                <c:pt idx="177">
                  <c:v>88.07639999999995</c:v>
                </c:pt>
                <c:pt idx="178">
                  <c:v>88.57639999999995</c:v>
                </c:pt>
                <c:pt idx="179">
                  <c:v>89.075399999999945</c:v>
                </c:pt>
                <c:pt idx="180">
                  <c:v>89.575399999999945</c:v>
                </c:pt>
                <c:pt idx="181">
                  <c:v>90.07439999999994</c:v>
                </c:pt>
                <c:pt idx="182">
                  <c:v>90.573399999999936</c:v>
                </c:pt>
                <c:pt idx="183">
                  <c:v>91.073399999999936</c:v>
                </c:pt>
                <c:pt idx="184">
                  <c:v>91.572399999999931</c:v>
                </c:pt>
                <c:pt idx="185">
                  <c:v>92.073399999999936</c:v>
                </c:pt>
                <c:pt idx="186">
                  <c:v>92.572399999999931</c:v>
                </c:pt>
                <c:pt idx="187">
                  <c:v>93.072399999999931</c:v>
                </c:pt>
                <c:pt idx="188">
                  <c:v>93.571399999999926</c:v>
                </c:pt>
                <c:pt idx="189">
                  <c:v>94.070399999999921</c:v>
                </c:pt>
                <c:pt idx="190">
                  <c:v>94.570399999999921</c:v>
                </c:pt>
                <c:pt idx="191">
                  <c:v>95.069399999999916</c:v>
                </c:pt>
                <c:pt idx="192">
                  <c:v>95.569399999999916</c:v>
                </c:pt>
                <c:pt idx="193">
                  <c:v>96.068399999999912</c:v>
                </c:pt>
                <c:pt idx="194">
                  <c:v>96.568399999999912</c:v>
                </c:pt>
                <c:pt idx="195">
                  <c:v>97.067399999999907</c:v>
                </c:pt>
                <c:pt idx="196">
                  <c:v>97.567399999999907</c:v>
                </c:pt>
                <c:pt idx="197">
                  <c:v>98.066399999999902</c:v>
                </c:pt>
                <c:pt idx="198">
                  <c:v>98.566399999999902</c:v>
                </c:pt>
                <c:pt idx="199">
                  <c:v>99.065399999999897</c:v>
                </c:pt>
                <c:pt idx="200">
                  <c:v>99.564399999999893</c:v>
                </c:pt>
                <c:pt idx="201">
                  <c:v>100.0653999999999</c:v>
                </c:pt>
                <c:pt idx="202">
                  <c:v>100.56439999999989</c:v>
                </c:pt>
                <c:pt idx="203">
                  <c:v>101.06439999999989</c:v>
                </c:pt>
                <c:pt idx="204">
                  <c:v>101.56339999999989</c:v>
                </c:pt>
                <c:pt idx="205">
                  <c:v>102.06339999999989</c:v>
                </c:pt>
                <c:pt idx="206">
                  <c:v>102.56239999999988</c:v>
                </c:pt>
                <c:pt idx="207">
                  <c:v>103.06139999999988</c:v>
                </c:pt>
                <c:pt idx="208">
                  <c:v>103.56139999999988</c:v>
                </c:pt>
                <c:pt idx="209">
                  <c:v>104.06039999999987</c:v>
                </c:pt>
                <c:pt idx="210">
                  <c:v>104.56139999999988</c:v>
                </c:pt>
                <c:pt idx="211">
                  <c:v>105.06039999999987</c:v>
                </c:pt>
                <c:pt idx="212">
                  <c:v>105.56039999999987</c:v>
                </c:pt>
                <c:pt idx="213">
                  <c:v>106.05939999999987</c:v>
                </c:pt>
                <c:pt idx="214">
                  <c:v>106.55939999999987</c:v>
                </c:pt>
                <c:pt idx="215">
                  <c:v>107.05839999999986</c:v>
                </c:pt>
                <c:pt idx="216">
                  <c:v>107.55739999999986</c:v>
                </c:pt>
                <c:pt idx="217">
                  <c:v>108.05839999999986</c:v>
                </c:pt>
                <c:pt idx="218">
                  <c:v>108.55739999999986</c:v>
                </c:pt>
                <c:pt idx="219">
                  <c:v>109.05739999999986</c:v>
                </c:pt>
                <c:pt idx="220">
                  <c:v>109.55639999999985</c:v>
                </c:pt>
                <c:pt idx="221">
                  <c:v>110.05639999999985</c:v>
                </c:pt>
                <c:pt idx="222">
                  <c:v>110.55539999999985</c:v>
                </c:pt>
                <c:pt idx="223">
                  <c:v>111.05539999999985</c:v>
                </c:pt>
                <c:pt idx="224">
                  <c:v>111.55439999999984</c:v>
                </c:pt>
                <c:pt idx="225">
                  <c:v>112.05339999999984</c:v>
                </c:pt>
                <c:pt idx="226">
                  <c:v>112.55439999999984</c:v>
                </c:pt>
                <c:pt idx="227">
                  <c:v>113.05339999999984</c:v>
                </c:pt>
                <c:pt idx="228">
                  <c:v>113.55339999999984</c:v>
                </c:pt>
                <c:pt idx="229">
                  <c:v>114.05239999999984</c:v>
                </c:pt>
                <c:pt idx="230">
                  <c:v>114.55139999999983</c:v>
                </c:pt>
                <c:pt idx="231">
                  <c:v>115.05139999999983</c:v>
                </c:pt>
                <c:pt idx="232">
                  <c:v>115.55039999999983</c:v>
                </c:pt>
                <c:pt idx="233">
                  <c:v>116.05039999999983</c:v>
                </c:pt>
                <c:pt idx="234">
                  <c:v>116.54939999999982</c:v>
                </c:pt>
                <c:pt idx="235">
                  <c:v>117.04939999999982</c:v>
                </c:pt>
                <c:pt idx="236">
                  <c:v>117.54839999999982</c:v>
                </c:pt>
                <c:pt idx="237">
                  <c:v>118.04839999999982</c:v>
                </c:pt>
                <c:pt idx="238">
                  <c:v>118.54739999999981</c:v>
                </c:pt>
                <c:pt idx="239">
                  <c:v>119.04639999999981</c:v>
                </c:pt>
                <c:pt idx="240">
                  <c:v>119.54639999999981</c:v>
                </c:pt>
                <c:pt idx="241">
                  <c:v>120.0453999999998</c:v>
                </c:pt>
                <c:pt idx="242">
                  <c:v>120.54639999999981</c:v>
                </c:pt>
                <c:pt idx="243">
                  <c:v>121.0453999999998</c:v>
                </c:pt>
                <c:pt idx="244">
                  <c:v>121.5453999999998</c:v>
                </c:pt>
                <c:pt idx="245">
                  <c:v>122.0443999999998</c:v>
                </c:pt>
                <c:pt idx="246">
                  <c:v>122.5443999999998</c:v>
                </c:pt>
                <c:pt idx="247">
                  <c:v>123.04339999999979</c:v>
                </c:pt>
                <c:pt idx="248">
                  <c:v>123.54239999999979</c:v>
                </c:pt>
                <c:pt idx="249">
                  <c:v>124.04239999999979</c:v>
                </c:pt>
                <c:pt idx="250">
                  <c:v>124.54139999999978</c:v>
                </c:pt>
                <c:pt idx="251">
                  <c:v>125.04239999999979</c:v>
                </c:pt>
                <c:pt idx="252">
                  <c:v>125.54139999999978</c:v>
                </c:pt>
                <c:pt idx="253">
                  <c:v>126.04139999999978</c:v>
                </c:pt>
                <c:pt idx="254">
                  <c:v>126.54039999999978</c:v>
                </c:pt>
                <c:pt idx="255">
                  <c:v>127.04039999999978</c:v>
                </c:pt>
                <c:pt idx="256">
                  <c:v>127.53939999999977</c:v>
                </c:pt>
                <c:pt idx="257">
                  <c:v>128.03839999999977</c:v>
                </c:pt>
                <c:pt idx="258">
                  <c:v>128.53839999999977</c:v>
                </c:pt>
                <c:pt idx="259">
                  <c:v>129.03739999999976</c:v>
                </c:pt>
                <c:pt idx="260">
                  <c:v>129.53739999999976</c:v>
                </c:pt>
                <c:pt idx="261">
                  <c:v>130.03639999999976</c:v>
                </c:pt>
                <c:pt idx="262">
                  <c:v>130.53639999999976</c:v>
                </c:pt>
                <c:pt idx="263">
                  <c:v>131.03539999999975</c:v>
                </c:pt>
                <c:pt idx="264">
                  <c:v>131.53539999999975</c:v>
                </c:pt>
                <c:pt idx="265">
                  <c:v>132.03439999999975</c:v>
                </c:pt>
                <c:pt idx="266">
                  <c:v>132.53339999999974</c:v>
                </c:pt>
                <c:pt idx="267">
                  <c:v>133.03439999999975</c:v>
                </c:pt>
                <c:pt idx="268">
                  <c:v>133.53339999999974</c:v>
                </c:pt>
                <c:pt idx="269">
                  <c:v>134.03339999999974</c:v>
                </c:pt>
                <c:pt idx="270">
                  <c:v>134.53239999999974</c:v>
                </c:pt>
                <c:pt idx="271">
                  <c:v>135.03239999999974</c:v>
                </c:pt>
                <c:pt idx="272">
                  <c:v>135.53139999999973</c:v>
                </c:pt>
                <c:pt idx="273">
                  <c:v>136.03039999999973</c:v>
                </c:pt>
                <c:pt idx="274">
                  <c:v>136.53039999999973</c:v>
                </c:pt>
                <c:pt idx="275">
                  <c:v>137.02939999999973</c:v>
                </c:pt>
                <c:pt idx="276">
                  <c:v>137.52939999999973</c:v>
                </c:pt>
                <c:pt idx="277">
                  <c:v>138.02839999999972</c:v>
                </c:pt>
                <c:pt idx="278">
                  <c:v>138.52839999999972</c:v>
                </c:pt>
                <c:pt idx="279">
                  <c:v>139.02739999999972</c:v>
                </c:pt>
                <c:pt idx="280">
                  <c:v>139.52639999999971</c:v>
                </c:pt>
                <c:pt idx="281">
                  <c:v>140.02639999999971</c:v>
                </c:pt>
                <c:pt idx="282">
                  <c:v>140.52539999999971</c:v>
                </c:pt>
                <c:pt idx="283">
                  <c:v>141.02639999999971</c:v>
                </c:pt>
                <c:pt idx="284">
                  <c:v>141.52539999999971</c:v>
                </c:pt>
                <c:pt idx="285">
                  <c:v>142.02539999999971</c:v>
                </c:pt>
                <c:pt idx="286">
                  <c:v>142.5243999999997</c:v>
                </c:pt>
                <c:pt idx="287">
                  <c:v>143.0243999999997</c:v>
                </c:pt>
                <c:pt idx="288">
                  <c:v>143.5233999999997</c:v>
                </c:pt>
                <c:pt idx="289">
                  <c:v>144.02239999999969</c:v>
                </c:pt>
                <c:pt idx="290">
                  <c:v>144.52239999999969</c:v>
                </c:pt>
                <c:pt idx="291">
                  <c:v>145.02139999999969</c:v>
                </c:pt>
                <c:pt idx="292">
                  <c:v>145.52239999999969</c:v>
                </c:pt>
                <c:pt idx="293">
                  <c:v>146.02139999999969</c:v>
                </c:pt>
                <c:pt idx="294">
                  <c:v>146.52139999999969</c:v>
                </c:pt>
                <c:pt idx="295">
                  <c:v>147.02039999999968</c:v>
                </c:pt>
                <c:pt idx="296">
                  <c:v>147.51939999999968</c:v>
                </c:pt>
                <c:pt idx="297">
                  <c:v>148.01939999999968</c:v>
                </c:pt>
                <c:pt idx="298">
                  <c:v>148.51839999999967</c:v>
                </c:pt>
                <c:pt idx="299">
                  <c:v>149.01839999999967</c:v>
                </c:pt>
                <c:pt idx="300">
                  <c:v>149.51739999999967</c:v>
                </c:pt>
                <c:pt idx="301">
                  <c:v>150.01739999999967</c:v>
                </c:pt>
                <c:pt idx="302">
                  <c:v>150.51639999999966</c:v>
                </c:pt>
                <c:pt idx="303">
                  <c:v>151.01639999999966</c:v>
                </c:pt>
                <c:pt idx="304">
                  <c:v>151.51539999999966</c:v>
                </c:pt>
                <c:pt idx="305">
                  <c:v>152.01539999999966</c:v>
                </c:pt>
                <c:pt idx="306">
                  <c:v>152.51439999999965</c:v>
                </c:pt>
                <c:pt idx="307">
                  <c:v>153.01339999999965</c:v>
                </c:pt>
                <c:pt idx="308">
                  <c:v>153.51439999999965</c:v>
                </c:pt>
                <c:pt idx="309">
                  <c:v>154.01339999999965</c:v>
                </c:pt>
                <c:pt idx="310">
                  <c:v>154.51339999999965</c:v>
                </c:pt>
                <c:pt idx="311">
                  <c:v>155.01239999999964</c:v>
                </c:pt>
                <c:pt idx="312">
                  <c:v>155.51239999999964</c:v>
                </c:pt>
                <c:pt idx="313">
                  <c:v>156.01139999999964</c:v>
                </c:pt>
                <c:pt idx="314">
                  <c:v>156.51039999999963</c:v>
                </c:pt>
                <c:pt idx="315">
                  <c:v>157.01039999999963</c:v>
                </c:pt>
                <c:pt idx="316">
                  <c:v>157.50939999999963</c:v>
                </c:pt>
                <c:pt idx="317">
                  <c:v>158.00939999999963</c:v>
                </c:pt>
                <c:pt idx="318">
                  <c:v>158.50839999999963</c:v>
                </c:pt>
                <c:pt idx="319">
                  <c:v>159.00839999999963</c:v>
                </c:pt>
                <c:pt idx="320">
                  <c:v>159.50739999999962</c:v>
                </c:pt>
                <c:pt idx="321">
                  <c:v>160.00739999999962</c:v>
                </c:pt>
                <c:pt idx="322">
                  <c:v>160.50639999999962</c:v>
                </c:pt>
                <c:pt idx="323">
                  <c:v>161.00539999999961</c:v>
                </c:pt>
                <c:pt idx="324">
                  <c:v>161.50539999999961</c:v>
                </c:pt>
                <c:pt idx="325">
                  <c:v>162.00439999999961</c:v>
                </c:pt>
                <c:pt idx="326">
                  <c:v>162.50439999999961</c:v>
                </c:pt>
                <c:pt idx="327">
                  <c:v>163.0033999999996</c:v>
                </c:pt>
                <c:pt idx="328">
                  <c:v>163.5033999999996</c:v>
                </c:pt>
                <c:pt idx="329">
                  <c:v>164.0023999999996</c:v>
                </c:pt>
                <c:pt idx="330">
                  <c:v>164.5023999999996</c:v>
                </c:pt>
                <c:pt idx="331">
                  <c:v>165.00139999999959</c:v>
                </c:pt>
                <c:pt idx="332">
                  <c:v>165.50039999999959</c:v>
                </c:pt>
                <c:pt idx="333">
                  <c:v>166.00139999999959</c:v>
                </c:pt>
                <c:pt idx="334">
                  <c:v>166.50039999999959</c:v>
                </c:pt>
                <c:pt idx="335">
                  <c:v>167.00039999999959</c:v>
                </c:pt>
                <c:pt idx="336">
                  <c:v>167.49939999999958</c:v>
                </c:pt>
                <c:pt idx="337">
                  <c:v>167.99839999999958</c:v>
                </c:pt>
                <c:pt idx="338">
                  <c:v>168.49839999999958</c:v>
                </c:pt>
                <c:pt idx="339">
                  <c:v>168.99739999999957</c:v>
                </c:pt>
                <c:pt idx="340">
                  <c:v>169.49739999999957</c:v>
                </c:pt>
                <c:pt idx="341">
                  <c:v>169.99639999999957</c:v>
                </c:pt>
                <c:pt idx="342">
                  <c:v>170.49639999999957</c:v>
                </c:pt>
                <c:pt idx="343">
                  <c:v>170.99539999999956</c:v>
                </c:pt>
                <c:pt idx="344">
                  <c:v>171.49539999999956</c:v>
                </c:pt>
                <c:pt idx="345">
                  <c:v>171.99439999999956</c:v>
                </c:pt>
                <c:pt idx="346">
                  <c:v>172.49339999999955</c:v>
                </c:pt>
                <c:pt idx="347">
                  <c:v>172.99339999999955</c:v>
                </c:pt>
                <c:pt idx="348">
                  <c:v>173.49239999999955</c:v>
                </c:pt>
                <c:pt idx="349">
                  <c:v>173.99339999999955</c:v>
                </c:pt>
                <c:pt idx="350">
                  <c:v>174.49239999999955</c:v>
                </c:pt>
                <c:pt idx="351">
                  <c:v>174.99239999999955</c:v>
                </c:pt>
                <c:pt idx="352">
                  <c:v>175.49139999999954</c:v>
                </c:pt>
                <c:pt idx="353">
                  <c:v>175.99139999999954</c:v>
                </c:pt>
                <c:pt idx="354">
                  <c:v>176.49039999999954</c:v>
                </c:pt>
                <c:pt idx="355">
                  <c:v>176.98939999999953</c:v>
                </c:pt>
                <c:pt idx="356">
                  <c:v>177.48939999999953</c:v>
                </c:pt>
                <c:pt idx="357">
                  <c:v>177.98839999999953</c:v>
                </c:pt>
                <c:pt idx="358">
                  <c:v>178.48939999999953</c:v>
                </c:pt>
                <c:pt idx="359">
                  <c:v>178.98839999999953</c:v>
                </c:pt>
                <c:pt idx="360">
                  <c:v>179.48839999999953</c:v>
                </c:pt>
                <c:pt idx="361">
                  <c:v>179.98739999999952</c:v>
                </c:pt>
                <c:pt idx="362">
                  <c:v>180.48639999999952</c:v>
                </c:pt>
                <c:pt idx="363">
                  <c:v>180.98639999999952</c:v>
                </c:pt>
                <c:pt idx="364">
                  <c:v>181.48539999999952</c:v>
                </c:pt>
                <c:pt idx="365">
                  <c:v>181.98639999999952</c:v>
                </c:pt>
                <c:pt idx="366">
                  <c:v>182.48539999999952</c:v>
                </c:pt>
                <c:pt idx="367">
                  <c:v>182.98539999999952</c:v>
                </c:pt>
                <c:pt idx="368">
                  <c:v>183.48439999999951</c:v>
                </c:pt>
                <c:pt idx="369">
                  <c:v>183.98439999999951</c:v>
                </c:pt>
                <c:pt idx="370">
                  <c:v>184.48339999999951</c:v>
                </c:pt>
                <c:pt idx="371">
                  <c:v>184.98339999999951</c:v>
                </c:pt>
                <c:pt idx="372">
                  <c:v>185.4823999999995</c:v>
                </c:pt>
                <c:pt idx="373">
                  <c:v>185.9813999999995</c:v>
                </c:pt>
                <c:pt idx="374">
                  <c:v>186.4823999999995</c:v>
                </c:pt>
                <c:pt idx="375">
                  <c:v>186.9813999999995</c:v>
                </c:pt>
                <c:pt idx="376">
                  <c:v>187.4813999999995</c:v>
                </c:pt>
                <c:pt idx="377">
                  <c:v>187.98039999999949</c:v>
                </c:pt>
                <c:pt idx="378">
                  <c:v>188.48039999999949</c:v>
                </c:pt>
                <c:pt idx="379">
                  <c:v>188.97939999999949</c:v>
                </c:pt>
                <c:pt idx="380">
                  <c:v>189.47839999999948</c:v>
                </c:pt>
                <c:pt idx="381">
                  <c:v>189.97839999999948</c:v>
                </c:pt>
                <c:pt idx="382">
                  <c:v>190.47739999999948</c:v>
                </c:pt>
                <c:pt idx="383">
                  <c:v>190.97739999999948</c:v>
                </c:pt>
                <c:pt idx="384">
                  <c:v>191.47639999999947</c:v>
                </c:pt>
                <c:pt idx="385">
                  <c:v>191.97639999999947</c:v>
                </c:pt>
                <c:pt idx="386">
                  <c:v>192.47539999999947</c:v>
                </c:pt>
                <c:pt idx="387">
                  <c:v>192.97539999999947</c:v>
                </c:pt>
                <c:pt idx="388">
                  <c:v>193.47439999999946</c:v>
                </c:pt>
                <c:pt idx="389">
                  <c:v>193.97339999999946</c:v>
                </c:pt>
                <c:pt idx="390">
                  <c:v>194.47439999999946</c:v>
                </c:pt>
                <c:pt idx="391">
                  <c:v>194.97339999999946</c:v>
                </c:pt>
                <c:pt idx="392">
                  <c:v>195.47339999999946</c:v>
                </c:pt>
                <c:pt idx="393">
                  <c:v>195.97239999999945</c:v>
                </c:pt>
                <c:pt idx="394">
                  <c:v>196.47239999999945</c:v>
                </c:pt>
                <c:pt idx="395">
                  <c:v>196.97139999999945</c:v>
                </c:pt>
                <c:pt idx="396">
                  <c:v>197.47039999999944</c:v>
                </c:pt>
                <c:pt idx="397">
                  <c:v>197.97039999999944</c:v>
                </c:pt>
                <c:pt idx="398">
                  <c:v>198.46939999999944</c:v>
                </c:pt>
                <c:pt idx="399">
                  <c:v>198.97039999999944</c:v>
                </c:pt>
                <c:pt idx="400">
                  <c:v>199.46939999999944</c:v>
                </c:pt>
                <c:pt idx="401">
                  <c:v>199.96939999999944</c:v>
                </c:pt>
                <c:pt idx="402">
                  <c:v>200.46839999999943</c:v>
                </c:pt>
                <c:pt idx="403">
                  <c:v>200.96739999999943</c:v>
                </c:pt>
                <c:pt idx="404">
                  <c:v>201.46739999999943</c:v>
                </c:pt>
                <c:pt idx="405">
                  <c:v>201.96639999999942</c:v>
                </c:pt>
                <c:pt idx="406">
                  <c:v>202.46639999999942</c:v>
                </c:pt>
                <c:pt idx="407">
                  <c:v>202.96539999999942</c:v>
                </c:pt>
                <c:pt idx="408">
                  <c:v>203.46539999999942</c:v>
                </c:pt>
                <c:pt idx="409">
                  <c:v>203.96439999999942</c:v>
                </c:pt>
                <c:pt idx="410">
                  <c:v>204.46439999999942</c:v>
                </c:pt>
                <c:pt idx="411">
                  <c:v>204.96339999999941</c:v>
                </c:pt>
                <c:pt idx="412">
                  <c:v>205.46239999999941</c:v>
                </c:pt>
                <c:pt idx="413">
                  <c:v>205.96239999999941</c:v>
                </c:pt>
                <c:pt idx="414">
                  <c:v>206.4613999999994</c:v>
                </c:pt>
                <c:pt idx="415">
                  <c:v>206.96239999999941</c:v>
                </c:pt>
                <c:pt idx="416">
                  <c:v>207.4613999999994</c:v>
                </c:pt>
                <c:pt idx="417">
                  <c:v>207.9613999999994</c:v>
                </c:pt>
                <c:pt idx="418">
                  <c:v>208.4603999999994</c:v>
                </c:pt>
                <c:pt idx="419">
                  <c:v>208.9603999999994</c:v>
                </c:pt>
                <c:pt idx="420">
                  <c:v>209.45939999999939</c:v>
                </c:pt>
                <c:pt idx="421">
                  <c:v>209.95839999999939</c:v>
                </c:pt>
                <c:pt idx="422">
                  <c:v>210.45839999999939</c:v>
                </c:pt>
                <c:pt idx="423">
                  <c:v>210.95739999999938</c:v>
                </c:pt>
                <c:pt idx="424">
                  <c:v>211.45739999999938</c:v>
                </c:pt>
                <c:pt idx="425">
                  <c:v>211.95639999999938</c:v>
                </c:pt>
                <c:pt idx="426">
                  <c:v>212.45639999999938</c:v>
                </c:pt>
                <c:pt idx="427">
                  <c:v>212.95539999999937</c:v>
                </c:pt>
                <c:pt idx="428">
                  <c:v>213.45439999999937</c:v>
                </c:pt>
                <c:pt idx="429">
                  <c:v>213.95439999999937</c:v>
                </c:pt>
                <c:pt idx="430">
                  <c:v>214.45339999999936</c:v>
                </c:pt>
                <c:pt idx="431">
                  <c:v>214.95439999999937</c:v>
                </c:pt>
                <c:pt idx="432">
                  <c:v>215.45339999999936</c:v>
                </c:pt>
                <c:pt idx="433">
                  <c:v>215.95339999999936</c:v>
                </c:pt>
                <c:pt idx="434">
                  <c:v>216.45239999999936</c:v>
                </c:pt>
                <c:pt idx="435">
                  <c:v>216.95239999999936</c:v>
                </c:pt>
                <c:pt idx="436">
                  <c:v>217.45139999999935</c:v>
                </c:pt>
                <c:pt idx="437">
                  <c:v>217.95039999999935</c:v>
                </c:pt>
                <c:pt idx="438">
                  <c:v>218.45039999999935</c:v>
                </c:pt>
                <c:pt idx="439">
                  <c:v>218.94939999999934</c:v>
                </c:pt>
                <c:pt idx="440">
                  <c:v>219.45039999999935</c:v>
                </c:pt>
                <c:pt idx="441">
                  <c:v>219.94939999999934</c:v>
                </c:pt>
                <c:pt idx="442">
                  <c:v>220.44939999999934</c:v>
                </c:pt>
                <c:pt idx="443">
                  <c:v>220.94839999999934</c:v>
                </c:pt>
                <c:pt idx="444">
                  <c:v>221.44839999999934</c:v>
                </c:pt>
                <c:pt idx="445">
                  <c:v>221.94739999999933</c:v>
                </c:pt>
                <c:pt idx="446">
                  <c:v>222.44639999999933</c:v>
                </c:pt>
                <c:pt idx="447">
                  <c:v>222.94639999999933</c:v>
                </c:pt>
                <c:pt idx="448">
                  <c:v>223.44539999999932</c:v>
                </c:pt>
                <c:pt idx="449">
                  <c:v>223.94539999999932</c:v>
                </c:pt>
                <c:pt idx="450">
                  <c:v>224.44439999999932</c:v>
                </c:pt>
                <c:pt idx="451">
                  <c:v>224.94439999999932</c:v>
                </c:pt>
                <c:pt idx="452">
                  <c:v>225.44339999999931</c:v>
                </c:pt>
                <c:pt idx="453">
                  <c:v>225.94239999999931</c:v>
                </c:pt>
                <c:pt idx="454">
                  <c:v>226.44239999999931</c:v>
                </c:pt>
                <c:pt idx="455">
                  <c:v>226.94139999999931</c:v>
                </c:pt>
                <c:pt idx="456">
                  <c:v>227.44239999999931</c:v>
                </c:pt>
                <c:pt idx="457">
                  <c:v>227.94139999999931</c:v>
                </c:pt>
                <c:pt idx="458">
                  <c:v>228.44139999999931</c:v>
                </c:pt>
                <c:pt idx="459">
                  <c:v>228.9403999999993</c:v>
                </c:pt>
                <c:pt idx="460">
                  <c:v>229.4403999999993</c:v>
                </c:pt>
                <c:pt idx="461">
                  <c:v>229.9393999999993</c:v>
                </c:pt>
                <c:pt idx="462">
                  <c:v>230.43839999999929</c:v>
                </c:pt>
                <c:pt idx="463">
                  <c:v>230.93839999999929</c:v>
                </c:pt>
                <c:pt idx="464">
                  <c:v>231.43739999999929</c:v>
                </c:pt>
                <c:pt idx="465">
                  <c:v>231.93739999999929</c:v>
                </c:pt>
                <c:pt idx="466">
                  <c:v>232.43639999999928</c:v>
                </c:pt>
                <c:pt idx="467">
                  <c:v>232.93639999999928</c:v>
                </c:pt>
                <c:pt idx="468">
                  <c:v>233.43539999999928</c:v>
                </c:pt>
                <c:pt idx="469">
                  <c:v>233.93439999999927</c:v>
                </c:pt>
                <c:pt idx="470">
                  <c:v>234.43439999999927</c:v>
                </c:pt>
                <c:pt idx="471">
                  <c:v>234.93339999999927</c:v>
                </c:pt>
                <c:pt idx="472">
                  <c:v>235.43439999999927</c:v>
                </c:pt>
                <c:pt idx="473">
                  <c:v>235.93339999999927</c:v>
                </c:pt>
                <c:pt idx="474">
                  <c:v>236.43339999999927</c:v>
                </c:pt>
                <c:pt idx="475">
                  <c:v>236.93239999999926</c:v>
                </c:pt>
                <c:pt idx="476">
                  <c:v>237.43239999999926</c:v>
                </c:pt>
                <c:pt idx="477">
                  <c:v>237.93139999999926</c:v>
                </c:pt>
                <c:pt idx="478">
                  <c:v>238.43039999999925</c:v>
                </c:pt>
                <c:pt idx="479">
                  <c:v>238.93039999999925</c:v>
                </c:pt>
                <c:pt idx="480">
                  <c:v>239.42939999999925</c:v>
                </c:pt>
                <c:pt idx="481">
                  <c:v>239.93039999999925</c:v>
                </c:pt>
                <c:pt idx="482">
                  <c:v>240.42939999999925</c:v>
                </c:pt>
                <c:pt idx="483">
                  <c:v>240.92939999999925</c:v>
                </c:pt>
                <c:pt idx="484">
                  <c:v>241.42839999999924</c:v>
                </c:pt>
                <c:pt idx="485">
                  <c:v>241.92739999999924</c:v>
                </c:pt>
                <c:pt idx="486">
                  <c:v>242.42739999999924</c:v>
                </c:pt>
                <c:pt idx="487">
                  <c:v>242.92639999999923</c:v>
                </c:pt>
                <c:pt idx="488">
                  <c:v>243.42639999999923</c:v>
                </c:pt>
                <c:pt idx="489">
                  <c:v>243.92539999999923</c:v>
                </c:pt>
                <c:pt idx="490">
                  <c:v>244.42539999999923</c:v>
                </c:pt>
                <c:pt idx="491">
                  <c:v>244.92439999999922</c:v>
                </c:pt>
                <c:pt idx="492">
                  <c:v>245.42439999999922</c:v>
                </c:pt>
                <c:pt idx="493">
                  <c:v>245.92339999999922</c:v>
                </c:pt>
                <c:pt idx="494">
                  <c:v>246.42239999999921</c:v>
                </c:pt>
                <c:pt idx="495">
                  <c:v>246.92239999999921</c:v>
                </c:pt>
                <c:pt idx="496">
                  <c:v>247.42139999999921</c:v>
                </c:pt>
                <c:pt idx="497">
                  <c:v>247.92239999999921</c:v>
                </c:pt>
                <c:pt idx="498">
                  <c:v>248.42139999999921</c:v>
                </c:pt>
                <c:pt idx="499">
                  <c:v>248.92139999999921</c:v>
                </c:pt>
                <c:pt idx="500">
                  <c:v>249.4203999999992</c:v>
                </c:pt>
                <c:pt idx="501">
                  <c:v>249.9193999999992</c:v>
                </c:pt>
                <c:pt idx="502">
                  <c:v>250.4193999999992</c:v>
                </c:pt>
                <c:pt idx="503">
                  <c:v>250.9183999999992</c:v>
                </c:pt>
                <c:pt idx="504">
                  <c:v>251.4183999999992</c:v>
                </c:pt>
                <c:pt idx="505">
                  <c:v>251.91739999999919</c:v>
                </c:pt>
                <c:pt idx="506">
                  <c:v>252.41739999999919</c:v>
                </c:pt>
                <c:pt idx="507">
                  <c:v>252.91639999999919</c:v>
                </c:pt>
                <c:pt idx="508">
                  <c:v>253.41639999999919</c:v>
                </c:pt>
                <c:pt idx="509">
                  <c:v>253.91539999999918</c:v>
                </c:pt>
                <c:pt idx="510">
                  <c:v>254.41539999999918</c:v>
                </c:pt>
                <c:pt idx="511">
                  <c:v>254.91439999999918</c:v>
                </c:pt>
                <c:pt idx="512">
                  <c:v>255.41339999999917</c:v>
                </c:pt>
                <c:pt idx="513">
                  <c:v>255.91439999999918</c:v>
                </c:pt>
                <c:pt idx="514">
                  <c:v>256.41339999999917</c:v>
                </c:pt>
                <c:pt idx="515">
                  <c:v>256.91339999999917</c:v>
                </c:pt>
                <c:pt idx="516">
                  <c:v>257.4123999999992</c:v>
                </c:pt>
                <c:pt idx="517">
                  <c:v>257.9123999999992</c:v>
                </c:pt>
                <c:pt idx="518">
                  <c:v>258.41139999999922</c:v>
                </c:pt>
                <c:pt idx="519">
                  <c:v>258.91139999999922</c:v>
                </c:pt>
                <c:pt idx="520">
                  <c:v>259.41039999999924</c:v>
                </c:pt>
                <c:pt idx="521">
                  <c:v>259.90939999999927</c:v>
                </c:pt>
                <c:pt idx="522">
                  <c:v>260.41039999999924</c:v>
                </c:pt>
                <c:pt idx="523">
                  <c:v>260.90939999999927</c:v>
                </c:pt>
                <c:pt idx="524">
                  <c:v>261.40939999999927</c:v>
                </c:pt>
                <c:pt idx="525">
                  <c:v>261.90839999999929</c:v>
                </c:pt>
                <c:pt idx="526">
                  <c:v>262.40839999999929</c:v>
                </c:pt>
                <c:pt idx="527">
                  <c:v>262.90739999999931</c:v>
                </c:pt>
                <c:pt idx="528">
                  <c:v>263.40639999999934</c:v>
                </c:pt>
                <c:pt idx="529">
                  <c:v>263.90639999999934</c:v>
                </c:pt>
                <c:pt idx="530">
                  <c:v>264.40539999999936</c:v>
                </c:pt>
                <c:pt idx="531">
                  <c:v>264.90539999999936</c:v>
                </c:pt>
                <c:pt idx="532">
                  <c:v>265.40439999999938</c:v>
                </c:pt>
                <c:pt idx="533">
                  <c:v>265.90439999999938</c:v>
                </c:pt>
                <c:pt idx="534">
                  <c:v>266.40339999999941</c:v>
                </c:pt>
                <c:pt idx="535">
                  <c:v>266.90339999999941</c:v>
                </c:pt>
                <c:pt idx="536">
                  <c:v>267.40239999999943</c:v>
                </c:pt>
                <c:pt idx="537">
                  <c:v>267.90139999999946</c:v>
                </c:pt>
                <c:pt idx="538">
                  <c:v>268.40239999999943</c:v>
                </c:pt>
                <c:pt idx="539">
                  <c:v>268.90139999999946</c:v>
                </c:pt>
                <c:pt idx="540">
                  <c:v>269.40139999999946</c:v>
                </c:pt>
                <c:pt idx="541">
                  <c:v>269.90039999999948</c:v>
                </c:pt>
                <c:pt idx="542">
                  <c:v>270.40039999999948</c:v>
                </c:pt>
                <c:pt idx="543">
                  <c:v>270.8993999999995</c:v>
                </c:pt>
                <c:pt idx="544">
                  <c:v>271.3993999999995</c:v>
                </c:pt>
                <c:pt idx="545">
                  <c:v>271.89839999999953</c:v>
                </c:pt>
                <c:pt idx="546">
                  <c:v>272.39739999999955</c:v>
                </c:pt>
                <c:pt idx="547">
                  <c:v>272.89839999999953</c:v>
                </c:pt>
                <c:pt idx="548">
                  <c:v>273.39739999999955</c:v>
                </c:pt>
                <c:pt idx="549">
                  <c:v>273.89739999999955</c:v>
                </c:pt>
                <c:pt idx="550">
                  <c:v>274.39639999999957</c:v>
                </c:pt>
                <c:pt idx="551">
                  <c:v>274.89639999999957</c:v>
                </c:pt>
                <c:pt idx="552">
                  <c:v>275.3953999999996</c:v>
                </c:pt>
                <c:pt idx="553">
                  <c:v>275.89439999999962</c:v>
                </c:pt>
                <c:pt idx="554">
                  <c:v>276.3953999999996</c:v>
                </c:pt>
                <c:pt idx="555">
                  <c:v>276.89439999999962</c:v>
                </c:pt>
                <c:pt idx="556">
                  <c:v>277.39439999999962</c:v>
                </c:pt>
                <c:pt idx="557">
                  <c:v>277.89339999999964</c:v>
                </c:pt>
                <c:pt idx="558">
                  <c:v>278.39339999999964</c:v>
                </c:pt>
                <c:pt idx="559">
                  <c:v>278.89239999999967</c:v>
                </c:pt>
                <c:pt idx="560">
                  <c:v>279.39139999999969</c:v>
                </c:pt>
                <c:pt idx="561">
                  <c:v>279.89139999999969</c:v>
                </c:pt>
                <c:pt idx="562">
                  <c:v>280.39039999999972</c:v>
                </c:pt>
                <c:pt idx="563">
                  <c:v>280.89139999999969</c:v>
                </c:pt>
                <c:pt idx="564">
                  <c:v>281.39039999999972</c:v>
                </c:pt>
                <c:pt idx="565">
                  <c:v>281.88939999999974</c:v>
                </c:pt>
                <c:pt idx="566">
                  <c:v>282.38939999999974</c:v>
                </c:pt>
                <c:pt idx="567">
                  <c:v>282.88839999999976</c:v>
                </c:pt>
                <c:pt idx="568">
                  <c:v>283.38839999999976</c:v>
                </c:pt>
                <c:pt idx="569">
                  <c:v>283.88739999999979</c:v>
                </c:pt>
                <c:pt idx="570">
                  <c:v>284.38739999999979</c:v>
                </c:pt>
                <c:pt idx="571">
                  <c:v>284.88639999999981</c:v>
                </c:pt>
                <c:pt idx="572">
                  <c:v>285.38639999999981</c:v>
                </c:pt>
                <c:pt idx="573">
                  <c:v>285.88539999999983</c:v>
                </c:pt>
                <c:pt idx="574">
                  <c:v>286.38539999999983</c:v>
                </c:pt>
                <c:pt idx="575">
                  <c:v>286.88439999999986</c:v>
                </c:pt>
                <c:pt idx="576">
                  <c:v>287.38339999999988</c:v>
                </c:pt>
                <c:pt idx="577">
                  <c:v>287.88339999999988</c:v>
                </c:pt>
                <c:pt idx="578">
                  <c:v>288.3823999999999</c:v>
                </c:pt>
                <c:pt idx="579">
                  <c:v>288.88339999999988</c:v>
                </c:pt>
                <c:pt idx="580">
                  <c:v>289.3823999999999</c:v>
                </c:pt>
                <c:pt idx="581">
                  <c:v>289.8823999999999</c:v>
                </c:pt>
                <c:pt idx="582">
                  <c:v>290.38139999999993</c:v>
                </c:pt>
                <c:pt idx="583">
                  <c:v>290.88139999999993</c:v>
                </c:pt>
                <c:pt idx="584">
                  <c:v>291.38039999999995</c:v>
                </c:pt>
                <c:pt idx="585">
                  <c:v>291.87939999999998</c:v>
                </c:pt>
                <c:pt idx="586">
                  <c:v>292.37939999999998</c:v>
                </c:pt>
                <c:pt idx="587">
                  <c:v>292.8784</c:v>
                </c:pt>
                <c:pt idx="588">
                  <c:v>293.37939999999998</c:v>
                </c:pt>
                <c:pt idx="589">
                  <c:v>293.8784</c:v>
                </c:pt>
                <c:pt idx="590">
                  <c:v>294.3784</c:v>
                </c:pt>
                <c:pt idx="591">
                  <c:v>294.87740000000002</c:v>
                </c:pt>
                <c:pt idx="592">
                  <c:v>295.37640000000005</c:v>
                </c:pt>
                <c:pt idx="593">
                  <c:v>295.87640000000005</c:v>
                </c:pt>
                <c:pt idx="594">
                  <c:v>296.37540000000007</c:v>
                </c:pt>
                <c:pt idx="595">
                  <c:v>296.87640000000005</c:v>
                </c:pt>
                <c:pt idx="596">
                  <c:v>297.37540000000007</c:v>
                </c:pt>
                <c:pt idx="597">
                  <c:v>297.87440000000009</c:v>
                </c:pt>
                <c:pt idx="598">
                  <c:v>298.37440000000009</c:v>
                </c:pt>
                <c:pt idx="599">
                  <c:v>298.87340000000012</c:v>
                </c:pt>
                <c:pt idx="600">
                  <c:v>299.37340000000012</c:v>
                </c:pt>
                <c:pt idx="601">
                  <c:v>299.87240000000014</c:v>
                </c:pt>
                <c:pt idx="602">
                  <c:v>300.37240000000014</c:v>
                </c:pt>
                <c:pt idx="603">
                  <c:v>300.87140000000016</c:v>
                </c:pt>
                <c:pt idx="604">
                  <c:v>301.37240000000014</c:v>
                </c:pt>
                <c:pt idx="605">
                  <c:v>301.87140000000016</c:v>
                </c:pt>
                <c:pt idx="606">
                  <c:v>302.37140000000016</c:v>
                </c:pt>
                <c:pt idx="607">
                  <c:v>302.87040000000019</c:v>
                </c:pt>
                <c:pt idx="608">
                  <c:v>303.36940000000021</c:v>
                </c:pt>
                <c:pt idx="609">
                  <c:v>303.86940000000021</c:v>
                </c:pt>
                <c:pt idx="610">
                  <c:v>304.36840000000024</c:v>
                </c:pt>
                <c:pt idx="611">
                  <c:v>304.86840000000024</c:v>
                </c:pt>
                <c:pt idx="612">
                  <c:v>305.36740000000026</c:v>
                </c:pt>
                <c:pt idx="613">
                  <c:v>305.86740000000026</c:v>
                </c:pt>
                <c:pt idx="614">
                  <c:v>306.36640000000028</c:v>
                </c:pt>
                <c:pt idx="615">
                  <c:v>306.86540000000031</c:v>
                </c:pt>
                <c:pt idx="616">
                  <c:v>307.36540000000031</c:v>
                </c:pt>
                <c:pt idx="617">
                  <c:v>307.86440000000033</c:v>
                </c:pt>
                <c:pt idx="618">
                  <c:v>308.36440000000033</c:v>
                </c:pt>
                <c:pt idx="619">
                  <c:v>308.86340000000035</c:v>
                </c:pt>
                <c:pt idx="620">
                  <c:v>309.36440000000033</c:v>
                </c:pt>
                <c:pt idx="621">
                  <c:v>309.86340000000035</c:v>
                </c:pt>
                <c:pt idx="622">
                  <c:v>310.36240000000038</c:v>
                </c:pt>
                <c:pt idx="623">
                  <c:v>310.86240000000038</c:v>
                </c:pt>
                <c:pt idx="624">
                  <c:v>311.3614000000004</c:v>
                </c:pt>
                <c:pt idx="625">
                  <c:v>311.8614000000004</c:v>
                </c:pt>
                <c:pt idx="626">
                  <c:v>312.36040000000042</c:v>
                </c:pt>
                <c:pt idx="627">
                  <c:v>312.86040000000042</c:v>
                </c:pt>
                <c:pt idx="628">
                  <c:v>313.35940000000045</c:v>
                </c:pt>
                <c:pt idx="629">
                  <c:v>313.85940000000045</c:v>
                </c:pt>
                <c:pt idx="630">
                  <c:v>314.35940000000045</c:v>
                </c:pt>
                <c:pt idx="631">
                  <c:v>314.85840000000047</c:v>
                </c:pt>
                <c:pt idx="632">
                  <c:v>315.35840000000047</c:v>
                </c:pt>
                <c:pt idx="633">
                  <c:v>315.8574000000005</c:v>
                </c:pt>
                <c:pt idx="634">
                  <c:v>316.3574000000005</c:v>
                </c:pt>
                <c:pt idx="635">
                  <c:v>316.85640000000052</c:v>
                </c:pt>
                <c:pt idx="636">
                  <c:v>317.3574000000005</c:v>
                </c:pt>
                <c:pt idx="637">
                  <c:v>317.85640000000052</c:v>
                </c:pt>
                <c:pt idx="638">
                  <c:v>318.35640000000052</c:v>
                </c:pt>
                <c:pt idx="639">
                  <c:v>318.85540000000054</c:v>
                </c:pt>
                <c:pt idx="640">
                  <c:v>319.35540000000054</c:v>
                </c:pt>
                <c:pt idx="641">
                  <c:v>319.85440000000057</c:v>
                </c:pt>
                <c:pt idx="642">
                  <c:v>320.35340000000059</c:v>
                </c:pt>
                <c:pt idx="643">
                  <c:v>320.85340000000059</c:v>
                </c:pt>
                <c:pt idx="644">
                  <c:v>321.35240000000061</c:v>
                </c:pt>
                <c:pt idx="645">
                  <c:v>321.85340000000059</c:v>
                </c:pt>
                <c:pt idx="646">
                  <c:v>322.35240000000061</c:v>
                </c:pt>
                <c:pt idx="647">
                  <c:v>322.85140000000064</c:v>
                </c:pt>
                <c:pt idx="648">
                  <c:v>323.35140000000064</c:v>
                </c:pt>
                <c:pt idx="649">
                  <c:v>323.85040000000066</c:v>
                </c:pt>
                <c:pt idx="650">
                  <c:v>324.35040000000066</c:v>
                </c:pt>
                <c:pt idx="651">
                  <c:v>324.84940000000068</c:v>
                </c:pt>
                <c:pt idx="652">
                  <c:v>325.34940000000068</c:v>
                </c:pt>
                <c:pt idx="653">
                  <c:v>325.84840000000071</c:v>
                </c:pt>
                <c:pt idx="654">
                  <c:v>326.34840000000071</c:v>
                </c:pt>
              </c:numCache>
            </c:numRef>
          </c:xVal>
          <c:yVal>
            <c:numRef>
              <c:f>Sheet1!$E$1:$E$655</c:f>
              <c:numCache>
                <c:formatCode>General</c:formatCode>
                <c:ptCount val="655"/>
                <c:pt idx="0">
                  <c:v>70.81</c:v>
                </c:pt>
                <c:pt idx="1">
                  <c:v>70.81</c:v>
                </c:pt>
                <c:pt idx="2">
                  <c:v>70.81</c:v>
                </c:pt>
                <c:pt idx="3">
                  <c:v>70.81</c:v>
                </c:pt>
                <c:pt idx="4">
                  <c:v>70.81</c:v>
                </c:pt>
                <c:pt idx="5">
                  <c:v>70.81</c:v>
                </c:pt>
                <c:pt idx="6">
                  <c:v>70.81</c:v>
                </c:pt>
                <c:pt idx="7">
                  <c:v>70.81</c:v>
                </c:pt>
                <c:pt idx="8">
                  <c:v>70.81</c:v>
                </c:pt>
                <c:pt idx="9">
                  <c:v>70.81</c:v>
                </c:pt>
                <c:pt idx="10">
                  <c:v>70.81</c:v>
                </c:pt>
                <c:pt idx="11">
                  <c:v>70.81</c:v>
                </c:pt>
                <c:pt idx="12">
                  <c:v>70.819999999999993</c:v>
                </c:pt>
                <c:pt idx="13">
                  <c:v>70.81</c:v>
                </c:pt>
                <c:pt idx="14">
                  <c:v>70.81</c:v>
                </c:pt>
                <c:pt idx="15">
                  <c:v>70.819999999999993</c:v>
                </c:pt>
                <c:pt idx="16">
                  <c:v>70.819999999999993</c:v>
                </c:pt>
                <c:pt idx="17">
                  <c:v>70.81</c:v>
                </c:pt>
                <c:pt idx="18">
                  <c:v>70.819999999999993</c:v>
                </c:pt>
                <c:pt idx="19">
                  <c:v>70.819999999999993</c:v>
                </c:pt>
                <c:pt idx="20">
                  <c:v>70.83</c:v>
                </c:pt>
                <c:pt idx="21">
                  <c:v>70.849999999999994</c:v>
                </c:pt>
                <c:pt idx="22">
                  <c:v>70.87</c:v>
                </c:pt>
                <c:pt idx="23">
                  <c:v>70.89</c:v>
                </c:pt>
                <c:pt idx="24">
                  <c:v>70.92</c:v>
                </c:pt>
                <c:pt idx="25">
                  <c:v>70.959999999999994</c:v>
                </c:pt>
                <c:pt idx="26">
                  <c:v>70.989999999999995</c:v>
                </c:pt>
                <c:pt idx="27">
                  <c:v>71.03</c:v>
                </c:pt>
                <c:pt idx="28">
                  <c:v>71.08</c:v>
                </c:pt>
                <c:pt idx="29">
                  <c:v>71.13</c:v>
                </c:pt>
                <c:pt idx="30">
                  <c:v>71.2</c:v>
                </c:pt>
                <c:pt idx="31">
                  <c:v>71.260000000000005</c:v>
                </c:pt>
                <c:pt idx="32">
                  <c:v>71.34</c:v>
                </c:pt>
                <c:pt idx="33">
                  <c:v>71.42</c:v>
                </c:pt>
                <c:pt idx="34">
                  <c:v>71.510000000000005</c:v>
                </c:pt>
                <c:pt idx="35">
                  <c:v>71.599999999999994</c:v>
                </c:pt>
                <c:pt idx="36">
                  <c:v>71.72</c:v>
                </c:pt>
                <c:pt idx="37">
                  <c:v>71.84</c:v>
                </c:pt>
                <c:pt idx="38">
                  <c:v>71.97</c:v>
                </c:pt>
                <c:pt idx="39">
                  <c:v>72.11</c:v>
                </c:pt>
                <c:pt idx="40">
                  <c:v>72.25</c:v>
                </c:pt>
                <c:pt idx="41">
                  <c:v>72.42</c:v>
                </c:pt>
                <c:pt idx="42">
                  <c:v>72.58</c:v>
                </c:pt>
                <c:pt idx="43">
                  <c:v>72.760000000000005</c:v>
                </c:pt>
                <c:pt idx="44">
                  <c:v>72.97</c:v>
                </c:pt>
                <c:pt idx="45">
                  <c:v>73.180000000000007</c:v>
                </c:pt>
                <c:pt idx="46">
                  <c:v>73.400000000000006</c:v>
                </c:pt>
                <c:pt idx="47">
                  <c:v>73.63</c:v>
                </c:pt>
                <c:pt idx="48">
                  <c:v>73.86</c:v>
                </c:pt>
                <c:pt idx="49">
                  <c:v>74.099999999999994</c:v>
                </c:pt>
                <c:pt idx="50">
                  <c:v>74.36</c:v>
                </c:pt>
                <c:pt idx="51">
                  <c:v>74.61</c:v>
                </c:pt>
                <c:pt idx="52">
                  <c:v>74.89</c:v>
                </c:pt>
                <c:pt idx="53">
                  <c:v>75.17</c:v>
                </c:pt>
                <c:pt idx="54">
                  <c:v>75.47</c:v>
                </c:pt>
                <c:pt idx="55">
                  <c:v>75.78</c:v>
                </c:pt>
                <c:pt idx="56">
                  <c:v>76.11</c:v>
                </c:pt>
                <c:pt idx="57">
                  <c:v>76.430000000000007</c:v>
                </c:pt>
                <c:pt idx="58">
                  <c:v>76.760000000000005</c:v>
                </c:pt>
                <c:pt idx="59">
                  <c:v>77.09</c:v>
                </c:pt>
                <c:pt idx="60">
                  <c:v>77.430000000000007</c:v>
                </c:pt>
                <c:pt idx="61">
                  <c:v>77.760000000000005</c:v>
                </c:pt>
                <c:pt idx="62">
                  <c:v>78.11</c:v>
                </c:pt>
                <c:pt idx="63">
                  <c:v>78.459999999999994</c:v>
                </c:pt>
                <c:pt idx="64">
                  <c:v>78.819999999999993</c:v>
                </c:pt>
                <c:pt idx="65">
                  <c:v>79.2</c:v>
                </c:pt>
                <c:pt idx="66">
                  <c:v>79.61</c:v>
                </c:pt>
                <c:pt idx="67">
                  <c:v>80.05</c:v>
                </c:pt>
                <c:pt idx="68">
                  <c:v>80.489999999999995</c:v>
                </c:pt>
                <c:pt idx="69">
                  <c:v>80.95</c:v>
                </c:pt>
                <c:pt idx="70">
                  <c:v>81.400000000000006</c:v>
                </c:pt>
                <c:pt idx="71">
                  <c:v>81.849999999999994</c:v>
                </c:pt>
                <c:pt idx="72">
                  <c:v>82.3</c:v>
                </c:pt>
                <c:pt idx="73">
                  <c:v>82.76</c:v>
                </c:pt>
                <c:pt idx="74">
                  <c:v>83.21</c:v>
                </c:pt>
                <c:pt idx="75">
                  <c:v>83.67</c:v>
                </c:pt>
                <c:pt idx="76">
                  <c:v>84.14</c:v>
                </c:pt>
                <c:pt idx="77">
                  <c:v>84.62</c:v>
                </c:pt>
                <c:pt idx="78">
                  <c:v>85.09</c:v>
                </c:pt>
                <c:pt idx="79">
                  <c:v>85.54</c:v>
                </c:pt>
                <c:pt idx="80">
                  <c:v>86.01</c:v>
                </c:pt>
                <c:pt idx="81">
                  <c:v>86.47</c:v>
                </c:pt>
                <c:pt idx="82">
                  <c:v>86.94</c:v>
                </c:pt>
                <c:pt idx="83">
                  <c:v>87.47</c:v>
                </c:pt>
                <c:pt idx="84">
                  <c:v>88</c:v>
                </c:pt>
                <c:pt idx="85">
                  <c:v>88.53</c:v>
                </c:pt>
                <c:pt idx="86">
                  <c:v>89.03</c:v>
                </c:pt>
                <c:pt idx="87">
                  <c:v>89.53</c:v>
                </c:pt>
                <c:pt idx="88">
                  <c:v>90.03</c:v>
                </c:pt>
                <c:pt idx="89">
                  <c:v>90.56</c:v>
                </c:pt>
                <c:pt idx="90">
                  <c:v>91.1</c:v>
                </c:pt>
                <c:pt idx="91">
                  <c:v>91.64</c:v>
                </c:pt>
                <c:pt idx="92">
                  <c:v>92.2</c:v>
                </c:pt>
                <c:pt idx="93">
                  <c:v>92.74</c:v>
                </c:pt>
                <c:pt idx="94">
                  <c:v>93.26</c:v>
                </c:pt>
                <c:pt idx="95">
                  <c:v>93.8</c:v>
                </c:pt>
                <c:pt idx="96">
                  <c:v>94.33</c:v>
                </c:pt>
                <c:pt idx="97">
                  <c:v>94.91</c:v>
                </c:pt>
                <c:pt idx="98">
                  <c:v>95.48</c:v>
                </c:pt>
                <c:pt idx="99">
                  <c:v>96.06</c:v>
                </c:pt>
                <c:pt idx="100">
                  <c:v>96.62</c:v>
                </c:pt>
                <c:pt idx="101">
                  <c:v>97.2</c:v>
                </c:pt>
                <c:pt idx="102">
                  <c:v>97.77</c:v>
                </c:pt>
                <c:pt idx="103">
                  <c:v>98.34</c:v>
                </c:pt>
                <c:pt idx="104">
                  <c:v>98.9</c:v>
                </c:pt>
                <c:pt idx="105">
                  <c:v>99.45</c:v>
                </c:pt>
                <c:pt idx="106">
                  <c:v>99.98</c:v>
                </c:pt>
                <c:pt idx="107">
                  <c:v>100.54</c:v>
                </c:pt>
                <c:pt idx="108">
                  <c:v>101.12</c:v>
                </c:pt>
                <c:pt idx="109">
                  <c:v>101.71</c:v>
                </c:pt>
                <c:pt idx="110">
                  <c:v>102.29</c:v>
                </c:pt>
                <c:pt idx="111">
                  <c:v>102.87</c:v>
                </c:pt>
                <c:pt idx="112">
                  <c:v>103.46</c:v>
                </c:pt>
                <c:pt idx="113">
                  <c:v>104.04</c:v>
                </c:pt>
                <c:pt idx="114">
                  <c:v>104.63</c:v>
                </c:pt>
                <c:pt idx="115">
                  <c:v>105.23</c:v>
                </c:pt>
                <c:pt idx="116">
                  <c:v>105.81</c:v>
                </c:pt>
                <c:pt idx="117">
                  <c:v>106.36</c:v>
                </c:pt>
                <c:pt idx="118">
                  <c:v>106.91</c:v>
                </c:pt>
                <c:pt idx="119">
                  <c:v>107.47</c:v>
                </c:pt>
                <c:pt idx="120">
                  <c:v>108.02</c:v>
                </c:pt>
                <c:pt idx="121">
                  <c:v>108.57</c:v>
                </c:pt>
                <c:pt idx="122">
                  <c:v>109.13</c:v>
                </c:pt>
                <c:pt idx="123">
                  <c:v>109.71</c:v>
                </c:pt>
                <c:pt idx="124">
                  <c:v>110.27</c:v>
                </c:pt>
                <c:pt idx="125">
                  <c:v>110.87</c:v>
                </c:pt>
                <c:pt idx="126">
                  <c:v>111.48</c:v>
                </c:pt>
                <c:pt idx="127">
                  <c:v>112.08</c:v>
                </c:pt>
                <c:pt idx="128">
                  <c:v>112.66</c:v>
                </c:pt>
                <c:pt idx="129">
                  <c:v>113.23</c:v>
                </c:pt>
                <c:pt idx="130">
                  <c:v>113.8</c:v>
                </c:pt>
                <c:pt idx="131">
                  <c:v>114.35</c:v>
                </c:pt>
                <c:pt idx="132">
                  <c:v>114.91</c:v>
                </c:pt>
                <c:pt idx="133">
                  <c:v>115.49</c:v>
                </c:pt>
                <c:pt idx="134">
                  <c:v>116.07</c:v>
                </c:pt>
                <c:pt idx="135">
                  <c:v>116.66</c:v>
                </c:pt>
                <c:pt idx="136">
                  <c:v>117.25</c:v>
                </c:pt>
                <c:pt idx="137">
                  <c:v>117.85</c:v>
                </c:pt>
                <c:pt idx="138">
                  <c:v>118.45</c:v>
                </c:pt>
                <c:pt idx="139">
                  <c:v>119.04</c:v>
                </c:pt>
                <c:pt idx="140">
                  <c:v>119.63</c:v>
                </c:pt>
                <c:pt idx="141">
                  <c:v>120.2</c:v>
                </c:pt>
                <c:pt idx="142">
                  <c:v>120.78</c:v>
                </c:pt>
                <c:pt idx="143">
                  <c:v>121.33</c:v>
                </c:pt>
                <c:pt idx="144">
                  <c:v>121.89</c:v>
                </c:pt>
                <c:pt idx="145">
                  <c:v>122.44</c:v>
                </c:pt>
                <c:pt idx="146">
                  <c:v>122.99</c:v>
                </c:pt>
                <c:pt idx="147">
                  <c:v>123.53</c:v>
                </c:pt>
                <c:pt idx="148">
                  <c:v>124.07</c:v>
                </c:pt>
                <c:pt idx="149">
                  <c:v>124.64</c:v>
                </c:pt>
                <c:pt idx="150">
                  <c:v>125.21</c:v>
                </c:pt>
                <c:pt idx="151">
                  <c:v>125.81</c:v>
                </c:pt>
                <c:pt idx="152">
                  <c:v>126.4</c:v>
                </c:pt>
                <c:pt idx="153">
                  <c:v>126.99</c:v>
                </c:pt>
                <c:pt idx="154">
                  <c:v>127.6</c:v>
                </c:pt>
                <c:pt idx="155">
                  <c:v>128.24</c:v>
                </c:pt>
                <c:pt idx="156">
                  <c:v>128.88</c:v>
                </c:pt>
                <c:pt idx="157">
                  <c:v>129.53</c:v>
                </c:pt>
                <c:pt idx="158">
                  <c:v>130.16</c:v>
                </c:pt>
                <c:pt idx="159">
                  <c:v>130.80000000000001</c:v>
                </c:pt>
                <c:pt idx="160">
                  <c:v>131.44999999999999</c:v>
                </c:pt>
                <c:pt idx="161">
                  <c:v>132.08000000000001</c:v>
                </c:pt>
                <c:pt idx="162">
                  <c:v>132.72</c:v>
                </c:pt>
                <c:pt idx="163">
                  <c:v>133.37</c:v>
                </c:pt>
                <c:pt idx="164">
                  <c:v>134</c:v>
                </c:pt>
                <c:pt idx="165">
                  <c:v>134.63</c:v>
                </c:pt>
                <c:pt idx="166">
                  <c:v>135.22999999999999</c:v>
                </c:pt>
                <c:pt idx="167">
                  <c:v>135.84</c:v>
                </c:pt>
                <c:pt idx="168">
                  <c:v>136.41</c:v>
                </c:pt>
                <c:pt idx="169">
                  <c:v>137</c:v>
                </c:pt>
                <c:pt idx="170">
                  <c:v>137.57</c:v>
                </c:pt>
                <c:pt idx="171">
                  <c:v>138.15</c:v>
                </c:pt>
                <c:pt idx="172">
                  <c:v>138.72</c:v>
                </c:pt>
                <c:pt idx="173">
                  <c:v>139.29</c:v>
                </c:pt>
                <c:pt idx="174">
                  <c:v>139.86000000000001</c:v>
                </c:pt>
                <c:pt idx="175">
                  <c:v>140.44999999999999</c:v>
                </c:pt>
                <c:pt idx="176">
                  <c:v>141.01</c:v>
                </c:pt>
                <c:pt idx="177">
                  <c:v>141.59</c:v>
                </c:pt>
                <c:pt idx="178">
                  <c:v>142.15</c:v>
                </c:pt>
                <c:pt idx="179">
                  <c:v>142.69999999999999</c:v>
                </c:pt>
                <c:pt idx="180">
                  <c:v>143.25</c:v>
                </c:pt>
                <c:pt idx="181">
                  <c:v>143.81</c:v>
                </c:pt>
                <c:pt idx="182">
                  <c:v>144.35</c:v>
                </c:pt>
                <c:pt idx="183">
                  <c:v>144.9</c:v>
                </c:pt>
                <c:pt idx="184">
                  <c:v>145.44</c:v>
                </c:pt>
                <c:pt idx="185">
                  <c:v>145.97</c:v>
                </c:pt>
                <c:pt idx="186">
                  <c:v>146.47999999999999</c:v>
                </c:pt>
                <c:pt idx="187">
                  <c:v>147.05000000000001</c:v>
                </c:pt>
                <c:pt idx="188">
                  <c:v>147.59</c:v>
                </c:pt>
                <c:pt idx="189">
                  <c:v>148.1</c:v>
                </c:pt>
                <c:pt idx="190">
                  <c:v>148.59</c:v>
                </c:pt>
                <c:pt idx="191">
                  <c:v>149.07</c:v>
                </c:pt>
                <c:pt idx="192">
                  <c:v>149.56</c:v>
                </c:pt>
                <c:pt idx="193">
                  <c:v>150.04</c:v>
                </c:pt>
                <c:pt idx="194">
                  <c:v>150.49</c:v>
                </c:pt>
                <c:pt idx="195">
                  <c:v>150.93</c:v>
                </c:pt>
                <c:pt idx="196">
                  <c:v>151.35</c:v>
                </c:pt>
                <c:pt idx="197">
                  <c:v>151.76</c:v>
                </c:pt>
                <c:pt idx="198">
                  <c:v>152.19999999999999</c:v>
                </c:pt>
                <c:pt idx="199">
                  <c:v>152.62</c:v>
                </c:pt>
                <c:pt idx="200">
                  <c:v>152.97</c:v>
                </c:pt>
                <c:pt idx="201">
                  <c:v>153.34</c:v>
                </c:pt>
                <c:pt idx="202">
                  <c:v>153.72</c:v>
                </c:pt>
                <c:pt idx="203">
                  <c:v>154.16</c:v>
                </c:pt>
                <c:pt idx="204">
                  <c:v>154.62</c:v>
                </c:pt>
                <c:pt idx="205">
                  <c:v>155.11000000000001</c:v>
                </c:pt>
                <c:pt idx="206">
                  <c:v>155.56</c:v>
                </c:pt>
                <c:pt idx="207">
                  <c:v>155.99</c:v>
                </c:pt>
                <c:pt idx="208">
                  <c:v>156.38</c:v>
                </c:pt>
                <c:pt idx="209">
                  <c:v>156.77000000000001</c:v>
                </c:pt>
                <c:pt idx="210">
                  <c:v>157.13999999999999</c:v>
                </c:pt>
                <c:pt idx="211">
                  <c:v>157.44999999999999</c:v>
                </c:pt>
                <c:pt idx="212">
                  <c:v>157.77000000000001</c:v>
                </c:pt>
                <c:pt idx="213">
                  <c:v>158.05000000000001</c:v>
                </c:pt>
                <c:pt idx="214">
                  <c:v>158.30000000000001</c:v>
                </c:pt>
                <c:pt idx="215">
                  <c:v>158.58000000000001</c:v>
                </c:pt>
                <c:pt idx="216">
                  <c:v>158.86000000000001</c:v>
                </c:pt>
                <c:pt idx="217">
                  <c:v>159.13999999999999</c:v>
                </c:pt>
                <c:pt idx="218">
                  <c:v>159.41</c:v>
                </c:pt>
                <c:pt idx="219">
                  <c:v>159.72</c:v>
                </c:pt>
                <c:pt idx="220">
                  <c:v>160.01</c:v>
                </c:pt>
                <c:pt idx="221">
                  <c:v>160.30000000000001</c:v>
                </c:pt>
                <c:pt idx="222">
                  <c:v>160.62</c:v>
                </c:pt>
                <c:pt idx="223">
                  <c:v>160.87</c:v>
                </c:pt>
                <c:pt idx="224">
                  <c:v>161.21</c:v>
                </c:pt>
                <c:pt idx="225">
                  <c:v>161.53</c:v>
                </c:pt>
                <c:pt idx="226">
                  <c:v>161.83000000000001</c:v>
                </c:pt>
                <c:pt idx="227">
                  <c:v>162.11000000000001</c:v>
                </c:pt>
                <c:pt idx="228">
                  <c:v>162.38999999999999</c:v>
                </c:pt>
                <c:pt idx="229">
                  <c:v>162.68</c:v>
                </c:pt>
                <c:pt idx="230">
                  <c:v>162.93</c:v>
                </c:pt>
                <c:pt idx="231">
                  <c:v>163.19</c:v>
                </c:pt>
                <c:pt idx="232">
                  <c:v>163.44999999999999</c:v>
                </c:pt>
                <c:pt idx="233">
                  <c:v>163.71</c:v>
                </c:pt>
                <c:pt idx="234">
                  <c:v>164.03</c:v>
                </c:pt>
                <c:pt idx="235">
                  <c:v>164.3</c:v>
                </c:pt>
                <c:pt idx="236">
                  <c:v>164.6</c:v>
                </c:pt>
                <c:pt idx="237">
                  <c:v>164.86</c:v>
                </c:pt>
                <c:pt idx="238">
                  <c:v>165.1</c:v>
                </c:pt>
                <c:pt idx="239">
                  <c:v>165.35</c:v>
                </c:pt>
                <c:pt idx="240">
                  <c:v>165.59</c:v>
                </c:pt>
                <c:pt idx="241">
                  <c:v>165.88</c:v>
                </c:pt>
                <c:pt idx="242">
                  <c:v>166.13</c:v>
                </c:pt>
                <c:pt idx="243">
                  <c:v>166.37</c:v>
                </c:pt>
                <c:pt idx="244">
                  <c:v>166.6</c:v>
                </c:pt>
                <c:pt idx="245">
                  <c:v>166.84</c:v>
                </c:pt>
                <c:pt idx="246">
                  <c:v>167.03</c:v>
                </c:pt>
                <c:pt idx="247">
                  <c:v>167.27</c:v>
                </c:pt>
                <c:pt idx="248">
                  <c:v>167.46</c:v>
                </c:pt>
                <c:pt idx="249">
                  <c:v>167.69</c:v>
                </c:pt>
                <c:pt idx="250">
                  <c:v>167.88</c:v>
                </c:pt>
                <c:pt idx="251">
                  <c:v>168.08</c:v>
                </c:pt>
                <c:pt idx="252">
                  <c:v>168.32</c:v>
                </c:pt>
                <c:pt idx="253">
                  <c:v>168.53</c:v>
                </c:pt>
                <c:pt idx="254">
                  <c:v>168.75</c:v>
                </c:pt>
                <c:pt idx="255">
                  <c:v>168.93</c:v>
                </c:pt>
                <c:pt idx="256">
                  <c:v>169.13</c:v>
                </c:pt>
                <c:pt idx="257">
                  <c:v>169.32</c:v>
                </c:pt>
                <c:pt idx="258">
                  <c:v>169.46</c:v>
                </c:pt>
                <c:pt idx="259">
                  <c:v>169.64</c:v>
                </c:pt>
                <c:pt idx="260">
                  <c:v>169.79</c:v>
                </c:pt>
                <c:pt idx="261">
                  <c:v>169.95</c:v>
                </c:pt>
                <c:pt idx="262">
                  <c:v>170.13</c:v>
                </c:pt>
                <c:pt idx="263">
                  <c:v>170.32</c:v>
                </c:pt>
                <c:pt idx="264">
                  <c:v>170.49</c:v>
                </c:pt>
                <c:pt idx="265">
                  <c:v>170.67</c:v>
                </c:pt>
                <c:pt idx="266">
                  <c:v>170.82</c:v>
                </c:pt>
                <c:pt idx="267">
                  <c:v>170.91</c:v>
                </c:pt>
                <c:pt idx="268">
                  <c:v>171.02</c:v>
                </c:pt>
                <c:pt idx="269">
                  <c:v>171.14</c:v>
                </c:pt>
                <c:pt idx="270">
                  <c:v>171.29</c:v>
                </c:pt>
                <c:pt idx="271">
                  <c:v>171.38</c:v>
                </c:pt>
                <c:pt idx="272">
                  <c:v>171.46</c:v>
                </c:pt>
                <c:pt idx="273">
                  <c:v>171.58</c:v>
                </c:pt>
                <c:pt idx="274">
                  <c:v>171.76</c:v>
                </c:pt>
                <c:pt idx="275">
                  <c:v>171.87</c:v>
                </c:pt>
                <c:pt idx="276">
                  <c:v>171.94</c:v>
                </c:pt>
                <c:pt idx="277">
                  <c:v>172</c:v>
                </c:pt>
                <c:pt idx="278">
                  <c:v>172.11</c:v>
                </c:pt>
                <c:pt idx="279">
                  <c:v>172.19</c:v>
                </c:pt>
                <c:pt idx="280">
                  <c:v>172.29</c:v>
                </c:pt>
                <c:pt idx="281">
                  <c:v>172.37</c:v>
                </c:pt>
                <c:pt idx="282">
                  <c:v>172.47</c:v>
                </c:pt>
                <c:pt idx="283">
                  <c:v>172.58</c:v>
                </c:pt>
                <c:pt idx="284">
                  <c:v>172.73</c:v>
                </c:pt>
                <c:pt idx="285">
                  <c:v>172.85</c:v>
                </c:pt>
                <c:pt idx="286">
                  <c:v>172.93</c:v>
                </c:pt>
                <c:pt idx="287">
                  <c:v>173.03</c:v>
                </c:pt>
                <c:pt idx="288">
                  <c:v>173.1</c:v>
                </c:pt>
                <c:pt idx="289">
                  <c:v>173.16</c:v>
                </c:pt>
                <c:pt idx="290">
                  <c:v>173.19</c:v>
                </c:pt>
                <c:pt idx="291">
                  <c:v>173.21</c:v>
                </c:pt>
                <c:pt idx="292">
                  <c:v>173.26</c:v>
                </c:pt>
                <c:pt idx="293">
                  <c:v>173.37</c:v>
                </c:pt>
                <c:pt idx="294">
                  <c:v>173.53</c:v>
                </c:pt>
                <c:pt idx="295">
                  <c:v>173.66</c:v>
                </c:pt>
                <c:pt idx="296">
                  <c:v>173.81</c:v>
                </c:pt>
                <c:pt idx="297">
                  <c:v>173.94</c:v>
                </c:pt>
                <c:pt idx="298">
                  <c:v>174.07</c:v>
                </c:pt>
                <c:pt idx="299">
                  <c:v>174.17</c:v>
                </c:pt>
                <c:pt idx="300">
                  <c:v>174.26</c:v>
                </c:pt>
                <c:pt idx="301">
                  <c:v>174.35</c:v>
                </c:pt>
                <c:pt idx="302">
                  <c:v>174.45</c:v>
                </c:pt>
                <c:pt idx="303">
                  <c:v>174.55</c:v>
                </c:pt>
                <c:pt idx="304">
                  <c:v>174.65</c:v>
                </c:pt>
                <c:pt idx="305">
                  <c:v>174.72</c:v>
                </c:pt>
                <c:pt idx="306">
                  <c:v>174.76</c:v>
                </c:pt>
                <c:pt idx="307">
                  <c:v>174.83</c:v>
                </c:pt>
                <c:pt idx="308">
                  <c:v>174.9</c:v>
                </c:pt>
                <c:pt idx="309">
                  <c:v>174.95</c:v>
                </c:pt>
                <c:pt idx="310">
                  <c:v>175.01</c:v>
                </c:pt>
                <c:pt idx="311">
                  <c:v>175.03</c:v>
                </c:pt>
                <c:pt idx="312">
                  <c:v>175.05</c:v>
                </c:pt>
                <c:pt idx="313">
                  <c:v>175.05</c:v>
                </c:pt>
                <c:pt idx="314">
                  <c:v>175.07</c:v>
                </c:pt>
                <c:pt idx="315">
                  <c:v>175.08</c:v>
                </c:pt>
                <c:pt idx="316">
                  <c:v>175.15</c:v>
                </c:pt>
                <c:pt idx="317">
                  <c:v>175.23</c:v>
                </c:pt>
                <c:pt idx="318">
                  <c:v>175.29</c:v>
                </c:pt>
                <c:pt idx="319">
                  <c:v>175.33</c:v>
                </c:pt>
                <c:pt idx="320">
                  <c:v>175.39</c:v>
                </c:pt>
                <c:pt idx="321">
                  <c:v>175.42</c:v>
                </c:pt>
                <c:pt idx="322">
                  <c:v>175.48</c:v>
                </c:pt>
                <c:pt idx="323">
                  <c:v>175.55</c:v>
                </c:pt>
                <c:pt idx="324">
                  <c:v>175.6</c:v>
                </c:pt>
                <c:pt idx="325">
                  <c:v>175.66</c:v>
                </c:pt>
                <c:pt idx="326">
                  <c:v>175.7</c:v>
                </c:pt>
                <c:pt idx="327">
                  <c:v>175.74</c:v>
                </c:pt>
                <c:pt idx="328">
                  <c:v>175.77</c:v>
                </c:pt>
                <c:pt idx="329">
                  <c:v>175.81</c:v>
                </c:pt>
                <c:pt idx="330">
                  <c:v>175.83</c:v>
                </c:pt>
                <c:pt idx="331">
                  <c:v>175.87</c:v>
                </c:pt>
                <c:pt idx="332">
                  <c:v>175.89</c:v>
                </c:pt>
                <c:pt idx="333">
                  <c:v>175.92</c:v>
                </c:pt>
                <c:pt idx="334">
                  <c:v>175.97</c:v>
                </c:pt>
                <c:pt idx="335">
                  <c:v>176.02</c:v>
                </c:pt>
                <c:pt idx="336">
                  <c:v>176.1</c:v>
                </c:pt>
                <c:pt idx="337">
                  <c:v>176.17</c:v>
                </c:pt>
                <c:pt idx="338">
                  <c:v>176.16</c:v>
                </c:pt>
                <c:pt idx="339">
                  <c:v>176.13</c:v>
                </c:pt>
                <c:pt idx="340">
                  <c:v>176.04</c:v>
                </c:pt>
                <c:pt idx="341">
                  <c:v>175.94</c:v>
                </c:pt>
                <c:pt idx="342">
                  <c:v>175.87</c:v>
                </c:pt>
                <c:pt idx="343">
                  <c:v>175.84</c:v>
                </c:pt>
                <c:pt idx="344">
                  <c:v>175.8</c:v>
                </c:pt>
                <c:pt idx="345">
                  <c:v>175.77</c:v>
                </c:pt>
                <c:pt idx="346">
                  <c:v>175.75</c:v>
                </c:pt>
                <c:pt idx="347">
                  <c:v>175.75</c:v>
                </c:pt>
                <c:pt idx="348">
                  <c:v>175.76</c:v>
                </c:pt>
                <c:pt idx="349">
                  <c:v>175.77</c:v>
                </c:pt>
                <c:pt idx="350">
                  <c:v>175.76</c:v>
                </c:pt>
                <c:pt idx="351">
                  <c:v>175.77</c:v>
                </c:pt>
                <c:pt idx="352">
                  <c:v>175.82</c:v>
                </c:pt>
                <c:pt idx="353">
                  <c:v>175.85</c:v>
                </c:pt>
                <c:pt idx="354">
                  <c:v>175.88</c:v>
                </c:pt>
                <c:pt idx="355">
                  <c:v>175.94</c:v>
                </c:pt>
                <c:pt idx="356">
                  <c:v>175.99</c:v>
                </c:pt>
                <c:pt idx="357">
                  <c:v>176.04</c:v>
                </c:pt>
                <c:pt idx="358">
                  <c:v>176.11</c:v>
                </c:pt>
                <c:pt idx="359">
                  <c:v>176.17</c:v>
                </c:pt>
                <c:pt idx="360">
                  <c:v>176.17</c:v>
                </c:pt>
                <c:pt idx="361">
                  <c:v>176.18</c:v>
                </c:pt>
                <c:pt idx="362">
                  <c:v>176.2</c:v>
                </c:pt>
                <c:pt idx="363">
                  <c:v>176.23</c:v>
                </c:pt>
                <c:pt idx="364">
                  <c:v>176.25</c:v>
                </c:pt>
                <c:pt idx="365">
                  <c:v>176.28</c:v>
                </c:pt>
                <c:pt idx="366">
                  <c:v>176.3</c:v>
                </c:pt>
                <c:pt idx="367">
                  <c:v>176.32</c:v>
                </c:pt>
                <c:pt idx="368">
                  <c:v>176.34</c:v>
                </c:pt>
                <c:pt idx="369">
                  <c:v>176.36</c:v>
                </c:pt>
                <c:pt idx="370">
                  <c:v>176.38</c:v>
                </c:pt>
                <c:pt idx="371">
                  <c:v>176.44</c:v>
                </c:pt>
                <c:pt idx="372">
                  <c:v>176.45</c:v>
                </c:pt>
                <c:pt idx="373">
                  <c:v>176.44</c:v>
                </c:pt>
                <c:pt idx="374">
                  <c:v>176.43</c:v>
                </c:pt>
                <c:pt idx="375">
                  <c:v>176.4</c:v>
                </c:pt>
                <c:pt idx="376">
                  <c:v>176.32</c:v>
                </c:pt>
                <c:pt idx="377">
                  <c:v>176.32</c:v>
                </c:pt>
                <c:pt idx="378">
                  <c:v>176.29</c:v>
                </c:pt>
                <c:pt idx="379">
                  <c:v>176.26</c:v>
                </c:pt>
                <c:pt idx="380">
                  <c:v>176.22</c:v>
                </c:pt>
                <c:pt idx="381">
                  <c:v>176.2</c:v>
                </c:pt>
                <c:pt idx="382">
                  <c:v>176.16</c:v>
                </c:pt>
                <c:pt idx="383">
                  <c:v>176.16</c:v>
                </c:pt>
                <c:pt idx="384">
                  <c:v>176.17</c:v>
                </c:pt>
                <c:pt idx="385">
                  <c:v>176.19</c:v>
                </c:pt>
                <c:pt idx="386">
                  <c:v>176.21</c:v>
                </c:pt>
                <c:pt idx="387">
                  <c:v>176.22</c:v>
                </c:pt>
                <c:pt idx="388">
                  <c:v>176.2</c:v>
                </c:pt>
                <c:pt idx="389">
                  <c:v>176.18</c:v>
                </c:pt>
                <c:pt idx="390">
                  <c:v>176.16</c:v>
                </c:pt>
                <c:pt idx="391">
                  <c:v>176.14</c:v>
                </c:pt>
                <c:pt idx="392">
                  <c:v>176.13</c:v>
                </c:pt>
                <c:pt idx="393">
                  <c:v>176.09</c:v>
                </c:pt>
                <c:pt idx="394">
                  <c:v>176.1</c:v>
                </c:pt>
                <c:pt idx="395">
                  <c:v>176.09</c:v>
                </c:pt>
                <c:pt idx="396">
                  <c:v>176.08</c:v>
                </c:pt>
                <c:pt idx="397">
                  <c:v>176.07</c:v>
                </c:pt>
                <c:pt idx="398">
                  <c:v>176.06</c:v>
                </c:pt>
                <c:pt idx="399">
                  <c:v>176.06</c:v>
                </c:pt>
                <c:pt idx="400">
                  <c:v>176.08</c:v>
                </c:pt>
                <c:pt idx="401">
                  <c:v>176.08</c:v>
                </c:pt>
                <c:pt idx="402">
                  <c:v>176.11</c:v>
                </c:pt>
                <c:pt idx="403">
                  <c:v>176.15</c:v>
                </c:pt>
                <c:pt idx="404">
                  <c:v>176.13</c:v>
                </c:pt>
                <c:pt idx="405">
                  <c:v>176.13</c:v>
                </c:pt>
                <c:pt idx="406">
                  <c:v>176.14</c:v>
                </c:pt>
                <c:pt idx="407">
                  <c:v>176.14</c:v>
                </c:pt>
                <c:pt idx="408">
                  <c:v>176.16</c:v>
                </c:pt>
                <c:pt idx="409">
                  <c:v>176.19</c:v>
                </c:pt>
                <c:pt idx="410">
                  <c:v>176.21</c:v>
                </c:pt>
                <c:pt idx="411">
                  <c:v>176.24</c:v>
                </c:pt>
                <c:pt idx="412">
                  <c:v>176.26</c:v>
                </c:pt>
                <c:pt idx="413">
                  <c:v>176.27</c:v>
                </c:pt>
                <c:pt idx="414">
                  <c:v>176.32</c:v>
                </c:pt>
                <c:pt idx="415">
                  <c:v>176.32</c:v>
                </c:pt>
                <c:pt idx="416">
                  <c:v>176.34</c:v>
                </c:pt>
                <c:pt idx="417">
                  <c:v>176.37</c:v>
                </c:pt>
                <c:pt idx="418">
                  <c:v>176.36</c:v>
                </c:pt>
                <c:pt idx="419">
                  <c:v>176.3</c:v>
                </c:pt>
                <c:pt idx="420">
                  <c:v>176.13</c:v>
                </c:pt>
                <c:pt idx="421">
                  <c:v>176</c:v>
                </c:pt>
                <c:pt idx="422">
                  <c:v>175.92</c:v>
                </c:pt>
                <c:pt idx="423">
                  <c:v>175.87</c:v>
                </c:pt>
                <c:pt idx="424">
                  <c:v>175.81</c:v>
                </c:pt>
                <c:pt idx="425">
                  <c:v>175.77</c:v>
                </c:pt>
                <c:pt idx="426">
                  <c:v>175.76</c:v>
                </c:pt>
                <c:pt idx="427">
                  <c:v>175.77</c:v>
                </c:pt>
                <c:pt idx="428">
                  <c:v>175.78</c:v>
                </c:pt>
                <c:pt idx="429">
                  <c:v>175.67</c:v>
                </c:pt>
                <c:pt idx="430">
                  <c:v>175.44</c:v>
                </c:pt>
                <c:pt idx="431">
                  <c:v>175.33</c:v>
                </c:pt>
                <c:pt idx="432">
                  <c:v>175.22</c:v>
                </c:pt>
                <c:pt idx="433">
                  <c:v>174.92</c:v>
                </c:pt>
                <c:pt idx="434">
                  <c:v>174.92</c:v>
                </c:pt>
                <c:pt idx="435">
                  <c:v>174.82</c:v>
                </c:pt>
                <c:pt idx="436">
                  <c:v>174.8</c:v>
                </c:pt>
                <c:pt idx="437">
                  <c:v>174.93</c:v>
                </c:pt>
                <c:pt idx="438">
                  <c:v>174.8</c:v>
                </c:pt>
                <c:pt idx="439">
                  <c:v>174.76</c:v>
                </c:pt>
                <c:pt idx="440">
                  <c:v>174.61</c:v>
                </c:pt>
                <c:pt idx="441">
                  <c:v>174.81</c:v>
                </c:pt>
                <c:pt idx="442">
                  <c:v>174.74</c:v>
                </c:pt>
                <c:pt idx="443">
                  <c:v>174.7</c:v>
                </c:pt>
                <c:pt idx="444">
                  <c:v>174.67</c:v>
                </c:pt>
                <c:pt idx="445">
                  <c:v>174.76</c:v>
                </c:pt>
                <c:pt idx="446">
                  <c:v>174.62</c:v>
                </c:pt>
                <c:pt idx="447">
                  <c:v>174.69</c:v>
                </c:pt>
                <c:pt idx="448">
                  <c:v>174.64</c:v>
                </c:pt>
                <c:pt idx="449">
                  <c:v>174.59</c:v>
                </c:pt>
                <c:pt idx="450">
                  <c:v>174.55</c:v>
                </c:pt>
                <c:pt idx="451">
                  <c:v>174.58</c:v>
                </c:pt>
                <c:pt idx="452">
                  <c:v>174.5</c:v>
                </c:pt>
                <c:pt idx="453">
                  <c:v>174.48</c:v>
                </c:pt>
                <c:pt idx="454">
                  <c:v>174.45</c:v>
                </c:pt>
                <c:pt idx="455">
                  <c:v>174.4</c:v>
                </c:pt>
                <c:pt idx="456">
                  <c:v>174.36</c:v>
                </c:pt>
                <c:pt idx="457">
                  <c:v>174.33</c:v>
                </c:pt>
                <c:pt idx="458">
                  <c:v>174.29</c:v>
                </c:pt>
                <c:pt idx="459">
                  <c:v>174.25</c:v>
                </c:pt>
                <c:pt idx="460">
                  <c:v>174.23</c:v>
                </c:pt>
                <c:pt idx="461">
                  <c:v>174.24</c:v>
                </c:pt>
                <c:pt idx="462">
                  <c:v>174.26</c:v>
                </c:pt>
                <c:pt idx="463">
                  <c:v>174.26</c:v>
                </c:pt>
                <c:pt idx="464">
                  <c:v>174.27</c:v>
                </c:pt>
                <c:pt idx="465">
                  <c:v>174.27</c:v>
                </c:pt>
                <c:pt idx="466">
                  <c:v>174.3</c:v>
                </c:pt>
                <c:pt idx="467">
                  <c:v>174.31</c:v>
                </c:pt>
                <c:pt idx="468">
                  <c:v>174.32</c:v>
                </c:pt>
                <c:pt idx="469">
                  <c:v>174.33</c:v>
                </c:pt>
                <c:pt idx="470">
                  <c:v>174.36</c:v>
                </c:pt>
                <c:pt idx="471">
                  <c:v>174.35</c:v>
                </c:pt>
                <c:pt idx="472">
                  <c:v>174.35</c:v>
                </c:pt>
                <c:pt idx="473">
                  <c:v>174.34</c:v>
                </c:pt>
                <c:pt idx="474">
                  <c:v>174.35</c:v>
                </c:pt>
                <c:pt idx="475">
                  <c:v>174.37</c:v>
                </c:pt>
                <c:pt idx="476">
                  <c:v>174.39</c:v>
                </c:pt>
                <c:pt idx="477">
                  <c:v>174.45</c:v>
                </c:pt>
                <c:pt idx="478">
                  <c:v>174.45</c:v>
                </c:pt>
                <c:pt idx="479">
                  <c:v>174.43</c:v>
                </c:pt>
                <c:pt idx="480">
                  <c:v>174.43</c:v>
                </c:pt>
                <c:pt idx="481">
                  <c:v>174.41</c:v>
                </c:pt>
                <c:pt idx="482">
                  <c:v>174.41</c:v>
                </c:pt>
                <c:pt idx="483">
                  <c:v>174.41</c:v>
                </c:pt>
                <c:pt idx="484">
                  <c:v>174.39</c:v>
                </c:pt>
                <c:pt idx="485">
                  <c:v>174.4</c:v>
                </c:pt>
                <c:pt idx="486">
                  <c:v>174.39</c:v>
                </c:pt>
                <c:pt idx="487">
                  <c:v>174.4</c:v>
                </c:pt>
                <c:pt idx="488">
                  <c:v>174.38</c:v>
                </c:pt>
                <c:pt idx="489">
                  <c:v>174.37</c:v>
                </c:pt>
                <c:pt idx="490">
                  <c:v>174.37</c:v>
                </c:pt>
                <c:pt idx="491">
                  <c:v>174.37</c:v>
                </c:pt>
                <c:pt idx="492">
                  <c:v>174.36</c:v>
                </c:pt>
                <c:pt idx="493">
                  <c:v>174.36</c:v>
                </c:pt>
                <c:pt idx="494">
                  <c:v>174.39</c:v>
                </c:pt>
                <c:pt idx="495">
                  <c:v>174.39</c:v>
                </c:pt>
                <c:pt idx="496">
                  <c:v>174.41</c:v>
                </c:pt>
                <c:pt idx="497">
                  <c:v>174.41</c:v>
                </c:pt>
                <c:pt idx="498">
                  <c:v>174.39</c:v>
                </c:pt>
                <c:pt idx="499">
                  <c:v>174.39</c:v>
                </c:pt>
                <c:pt idx="500">
                  <c:v>174.37</c:v>
                </c:pt>
                <c:pt idx="501">
                  <c:v>174.41</c:v>
                </c:pt>
                <c:pt idx="502">
                  <c:v>174.38</c:v>
                </c:pt>
                <c:pt idx="503">
                  <c:v>174.34</c:v>
                </c:pt>
                <c:pt idx="504">
                  <c:v>174.31</c:v>
                </c:pt>
                <c:pt idx="505">
                  <c:v>174.27</c:v>
                </c:pt>
                <c:pt idx="506">
                  <c:v>174.3</c:v>
                </c:pt>
                <c:pt idx="507">
                  <c:v>174.34</c:v>
                </c:pt>
                <c:pt idx="508">
                  <c:v>174.32</c:v>
                </c:pt>
                <c:pt idx="509">
                  <c:v>174.3</c:v>
                </c:pt>
                <c:pt idx="510">
                  <c:v>174.28</c:v>
                </c:pt>
                <c:pt idx="511">
                  <c:v>174.3</c:v>
                </c:pt>
                <c:pt idx="512">
                  <c:v>174.32</c:v>
                </c:pt>
                <c:pt idx="513">
                  <c:v>174.33</c:v>
                </c:pt>
                <c:pt idx="514">
                  <c:v>174.33</c:v>
                </c:pt>
                <c:pt idx="515">
                  <c:v>174.36</c:v>
                </c:pt>
                <c:pt idx="516">
                  <c:v>174.39</c:v>
                </c:pt>
                <c:pt idx="517">
                  <c:v>174.44</c:v>
                </c:pt>
                <c:pt idx="518">
                  <c:v>174.47</c:v>
                </c:pt>
                <c:pt idx="519">
                  <c:v>174.5</c:v>
                </c:pt>
                <c:pt idx="520">
                  <c:v>174.5</c:v>
                </c:pt>
                <c:pt idx="521">
                  <c:v>174.51</c:v>
                </c:pt>
                <c:pt idx="522">
                  <c:v>174.56</c:v>
                </c:pt>
                <c:pt idx="523">
                  <c:v>174.59</c:v>
                </c:pt>
                <c:pt idx="524">
                  <c:v>174.61</c:v>
                </c:pt>
                <c:pt idx="525">
                  <c:v>174.62</c:v>
                </c:pt>
                <c:pt idx="526">
                  <c:v>174.64</c:v>
                </c:pt>
                <c:pt idx="527">
                  <c:v>174.65</c:v>
                </c:pt>
                <c:pt idx="528">
                  <c:v>174.65</c:v>
                </c:pt>
                <c:pt idx="529">
                  <c:v>174.64</c:v>
                </c:pt>
                <c:pt idx="530">
                  <c:v>174.62</c:v>
                </c:pt>
                <c:pt idx="531">
                  <c:v>174.56</c:v>
                </c:pt>
                <c:pt idx="532">
                  <c:v>174.5</c:v>
                </c:pt>
                <c:pt idx="533">
                  <c:v>174.39</c:v>
                </c:pt>
                <c:pt idx="534">
                  <c:v>174.27</c:v>
                </c:pt>
                <c:pt idx="535">
                  <c:v>174.16</c:v>
                </c:pt>
                <c:pt idx="536">
                  <c:v>173.99</c:v>
                </c:pt>
                <c:pt idx="537">
                  <c:v>173.74</c:v>
                </c:pt>
                <c:pt idx="538">
                  <c:v>173.55</c:v>
                </c:pt>
                <c:pt idx="539">
                  <c:v>173.28</c:v>
                </c:pt>
                <c:pt idx="540">
                  <c:v>173.03</c:v>
                </c:pt>
                <c:pt idx="541">
                  <c:v>172.73</c:v>
                </c:pt>
                <c:pt idx="542">
                  <c:v>172.41</c:v>
                </c:pt>
                <c:pt idx="543">
                  <c:v>172.06</c:v>
                </c:pt>
                <c:pt idx="544">
                  <c:v>171.74</c:v>
                </c:pt>
                <c:pt idx="545">
                  <c:v>171.4</c:v>
                </c:pt>
                <c:pt idx="546">
                  <c:v>171.03</c:v>
                </c:pt>
                <c:pt idx="547">
                  <c:v>170.65</c:v>
                </c:pt>
                <c:pt idx="548">
                  <c:v>170.27</c:v>
                </c:pt>
                <c:pt idx="549">
                  <c:v>169.87</c:v>
                </c:pt>
                <c:pt idx="550">
                  <c:v>169.45</c:v>
                </c:pt>
                <c:pt idx="551">
                  <c:v>169.03</c:v>
                </c:pt>
                <c:pt idx="552">
                  <c:v>168.61</c:v>
                </c:pt>
                <c:pt idx="553">
                  <c:v>168.23</c:v>
                </c:pt>
                <c:pt idx="554">
                  <c:v>167.87</c:v>
                </c:pt>
                <c:pt idx="555">
                  <c:v>167.47</c:v>
                </c:pt>
                <c:pt idx="556">
                  <c:v>167.11</c:v>
                </c:pt>
                <c:pt idx="557">
                  <c:v>166.8</c:v>
                </c:pt>
                <c:pt idx="558">
                  <c:v>166.45</c:v>
                </c:pt>
                <c:pt idx="559">
                  <c:v>166.12</c:v>
                </c:pt>
                <c:pt idx="560">
                  <c:v>165.77</c:v>
                </c:pt>
                <c:pt idx="561">
                  <c:v>165.34</c:v>
                </c:pt>
                <c:pt idx="562">
                  <c:v>164.93</c:v>
                </c:pt>
                <c:pt idx="563">
                  <c:v>164.53</c:v>
                </c:pt>
                <c:pt idx="564">
                  <c:v>164.14</c:v>
                </c:pt>
                <c:pt idx="565">
                  <c:v>163.74</c:v>
                </c:pt>
                <c:pt idx="566">
                  <c:v>163.30000000000001</c:v>
                </c:pt>
                <c:pt idx="567">
                  <c:v>162.94</c:v>
                </c:pt>
                <c:pt idx="568">
                  <c:v>162.63999999999999</c:v>
                </c:pt>
                <c:pt idx="569">
                  <c:v>162.35</c:v>
                </c:pt>
                <c:pt idx="570">
                  <c:v>162.05000000000001</c:v>
                </c:pt>
                <c:pt idx="571">
                  <c:v>161.76</c:v>
                </c:pt>
                <c:pt idx="572">
                  <c:v>161.49</c:v>
                </c:pt>
                <c:pt idx="573">
                  <c:v>161.26</c:v>
                </c:pt>
                <c:pt idx="574">
                  <c:v>161.02000000000001</c:v>
                </c:pt>
                <c:pt idx="575">
                  <c:v>160.81</c:v>
                </c:pt>
                <c:pt idx="576">
                  <c:v>160.65</c:v>
                </c:pt>
                <c:pt idx="577">
                  <c:v>160.53</c:v>
                </c:pt>
                <c:pt idx="578">
                  <c:v>160.38999999999999</c:v>
                </c:pt>
                <c:pt idx="579">
                  <c:v>160.29</c:v>
                </c:pt>
                <c:pt idx="580">
                  <c:v>160.24</c:v>
                </c:pt>
                <c:pt idx="581">
                  <c:v>160.19999999999999</c:v>
                </c:pt>
                <c:pt idx="582">
                  <c:v>160.16</c:v>
                </c:pt>
                <c:pt idx="583">
                  <c:v>160.12</c:v>
                </c:pt>
                <c:pt idx="584">
                  <c:v>160.09</c:v>
                </c:pt>
                <c:pt idx="585">
                  <c:v>160.1</c:v>
                </c:pt>
                <c:pt idx="586">
                  <c:v>160.13999999999999</c:v>
                </c:pt>
                <c:pt idx="587">
                  <c:v>160.21</c:v>
                </c:pt>
                <c:pt idx="588">
                  <c:v>160.29</c:v>
                </c:pt>
                <c:pt idx="589">
                  <c:v>160.44999999999999</c:v>
                </c:pt>
                <c:pt idx="590">
                  <c:v>160.61000000000001</c:v>
                </c:pt>
                <c:pt idx="591">
                  <c:v>160.75</c:v>
                </c:pt>
                <c:pt idx="592">
                  <c:v>160.9</c:v>
                </c:pt>
                <c:pt idx="593">
                  <c:v>161.13</c:v>
                </c:pt>
                <c:pt idx="594">
                  <c:v>161.41999999999999</c:v>
                </c:pt>
                <c:pt idx="595">
                  <c:v>161.72999999999999</c:v>
                </c:pt>
                <c:pt idx="596">
                  <c:v>162.09</c:v>
                </c:pt>
                <c:pt idx="597">
                  <c:v>162.34</c:v>
                </c:pt>
                <c:pt idx="598">
                  <c:v>162.55000000000001</c:v>
                </c:pt>
                <c:pt idx="599">
                  <c:v>162.78</c:v>
                </c:pt>
                <c:pt idx="600">
                  <c:v>163.01</c:v>
                </c:pt>
                <c:pt idx="601">
                  <c:v>163.25</c:v>
                </c:pt>
                <c:pt idx="602">
                  <c:v>163.5</c:v>
                </c:pt>
                <c:pt idx="603">
                  <c:v>163.74</c:v>
                </c:pt>
                <c:pt idx="604">
                  <c:v>164.02</c:v>
                </c:pt>
                <c:pt idx="605">
                  <c:v>164.26</c:v>
                </c:pt>
                <c:pt idx="606">
                  <c:v>164.51</c:v>
                </c:pt>
                <c:pt idx="607">
                  <c:v>164.72</c:v>
                </c:pt>
                <c:pt idx="608">
                  <c:v>164.97</c:v>
                </c:pt>
                <c:pt idx="609">
                  <c:v>165.18</c:v>
                </c:pt>
                <c:pt idx="610">
                  <c:v>165.46</c:v>
                </c:pt>
                <c:pt idx="611">
                  <c:v>165.67</c:v>
                </c:pt>
                <c:pt idx="612">
                  <c:v>165.92</c:v>
                </c:pt>
                <c:pt idx="613">
                  <c:v>166.1</c:v>
                </c:pt>
                <c:pt idx="614">
                  <c:v>166.4</c:v>
                </c:pt>
                <c:pt idx="615">
                  <c:v>166.74</c:v>
                </c:pt>
                <c:pt idx="616">
                  <c:v>166.97</c:v>
                </c:pt>
                <c:pt idx="617">
                  <c:v>167.06</c:v>
                </c:pt>
                <c:pt idx="618">
                  <c:v>167.08</c:v>
                </c:pt>
                <c:pt idx="619">
                  <c:v>167.23</c:v>
                </c:pt>
                <c:pt idx="620">
                  <c:v>167.4</c:v>
                </c:pt>
                <c:pt idx="621">
                  <c:v>167.51</c:v>
                </c:pt>
                <c:pt idx="622">
                  <c:v>167.71</c:v>
                </c:pt>
                <c:pt idx="623">
                  <c:v>167.9</c:v>
                </c:pt>
                <c:pt idx="624">
                  <c:v>168.11</c:v>
                </c:pt>
                <c:pt idx="625">
                  <c:v>168.33</c:v>
                </c:pt>
                <c:pt idx="626">
                  <c:v>168.51</c:v>
                </c:pt>
                <c:pt idx="627">
                  <c:v>168.71</c:v>
                </c:pt>
                <c:pt idx="628">
                  <c:v>168.89</c:v>
                </c:pt>
                <c:pt idx="629">
                  <c:v>169.1</c:v>
                </c:pt>
                <c:pt idx="630">
                  <c:v>169.34</c:v>
                </c:pt>
                <c:pt idx="631">
                  <c:v>169.53</c:v>
                </c:pt>
                <c:pt idx="632">
                  <c:v>169.76</c:v>
                </c:pt>
                <c:pt idx="633">
                  <c:v>169.92</c:v>
                </c:pt>
                <c:pt idx="634">
                  <c:v>170.12</c:v>
                </c:pt>
                <c:pt idx="635">
                  <c:v>170.33</c:v>
                </c:pt>
                <c:pt idx="636">
                  <c:v>170.43</c:v>
                </c:pt>
                <c:pt idx="637">
                  <c:v>170.46</c:v>
                </c:pt>
                <c:pt idx="638">
                  <c:v>170.56</c:v>
                </c:pt>
                <c:pt idx="639">
                  <c:v>170.66</c:v>
                </c:pt>
                <c:pt idx="640">
                  <c:v>170.7</c:v>
                </c:pt>
                <c:pt idx="641">
                  <c:v>170.75</c:v>
                </c:pt>
                <c:pt idx="642">
                  <c:v>170.88</c:v>
                </c:pt>
                <c:pt idx="643">
                  <c:v>171</c:v>
                </c:pt>
                <c:pt idx="644">
                  <c:v>171.1</c:v>
                </c:pt>
                <c:pt idx="645">
                  <c:v>171.15</c:v>
                </c:pt>
                <c:pt idx="646">
                  <c:v>171.15</c:v>
                </c:pt>
                <c:pt idx="647">
                  <c:v>171.1</c:v>
                </c:pt>
                <c:pt idx="648">
                  <c:v>171.04</c:v>
                </c:pt>
                <c:pt idx="649">
                  <c:v>170.99</c:v>
                </c:pt>
                <c:pt idx="650">
                  <c:v>170.93</c:v>
                </c:pt>
                <c:pt idx="651">
                  <c:v>170.83</c:v>
                </c:pt>
                <c:pt idx="652">
                  <c:v>170.72</c:v>
                </c:pt>
                <c:pt idx="653">
                  <c:v>170.58</c:v>
                </c:pt>
                <c:pt idx="654">
                  <c:v>170.48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2832"/>
        <c:axId val="85354368"/>
      </c:scatterChart>
      <c:valAx>
        <c:axId val="853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54368"/>
        <c:crosses val="autoZero"/>
        <c:crossBetween val="midCat"/>
      </c:valAx>
      <c:valAx>
        <c:axId val="85354368"/>
        <c:scaling>
          <c:orientation val="minMax"/>
          <c:max val="215"/>
          <c:min val="1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2.5640000000000001</c:v>
                </c:pt>
                <c:pt idx="4">
                  <c:v>3.0630000000000002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4.5609999999999999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7.06</c:v>
                </c:pt>
                <c:pt idx="13">
                  <c:v>7.5589999999999993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10.056000000000001</c:v>
                </c:pt>
                <c:pt idx="19">
                  <c:v>10.557</c:v>
                </c:pt>
                <c:pt idx="20">
                  <c:v>11.056000000000001</c:v>
                </c:pt>
                <c:pt idx="21">
                  <c:v>11.557</c:v>
                </c:pt>
                <c:pt idx="22">
                  <c:v>12.056000000000001</c:v>
                </c:pt>
                <c:pt idx="23">
                  <c:v>12.556000000000001</c:v>
                </c:pt>
                <c:pt idx="24">
                  <c:v>13.055000000000001</c:v>
                </c:pt>
                <c:pt idx="25">
                  <c:v>13.554000000000002</c:v>
                </c:pt>
                <c:pt idx="26">
                  <c:v>14.054000000000002</c:v>
                </c:pt>
                <c:pt idx="27">
                  <c:v>14.553000000000003</c:v>
                </c:pt>
                <c:pt idx="28">
                  <c:v>15.054000000000002</c:v>
                </c:pt>
                <c:pt idx="29">
                  <c:v>15.553000000000003</c:v>
                </c:pt>
                <c:pt idx="30">
                  <c:v>16.053000000000004</c:v>
                </c:pt>
                <c:pt idx="31">
                  <c:v>16.552000000000003</c:v>
                </c:pt>
                <c:pt idx="32">
                  <c:v>17.052000000000003</c:v>
                </c:pt>
                <c:pt idx="33">
                  <c:v>17.551000000000002</c:v>
                </c:pt>
                <c:pt idx="34">
                  <c:v>18.05</c:v>
                </c:pt>
                <c:pt idx="35">
                  <c:v>18.55</c:v>
                </c:pt>
                <c:pt idx="36">
                  <c:v>19.048999999999999</c:v>
                </c:pt>
                <c:pt idx="37">
                  <c:v>19.55</c:v>
                </c:pt>
                <c:pt idx="38">
                  <c:v>20.048999999999999</c:v>
                </c:pt>
                <c:pt idx="39">
                  <c:v>20.548999999999999</c:v>
                </c:pt>
                <c:pt idx="40">
                  <c:v>21.047999999999998</c:v>
                </c:pt>
                <c:pt idx="41">
                  <c:v>21.547999999999998</c:v>
                </c:pt>
                <c:pt idx="42">
                  <c:v>22.046999999999997</c:v>
                </c:pt>
                <c:pt idx="43">
                  <c:v>22.545999999999996</c:v>
                </c:pt>
                <c:pt idx="44">
                  <c:v>23.045999999999996</c:v>
                </c:pt>
                <c:pt idx="45">
                  <c:v>23.544999999999995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27.541999999999991</c:v>
                </c:pt>
                <c:pt idx="54">
                  <c:v>28.04099999999999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30.537999999999986</c:v>
                </c:pt>
                <c:pt idx="60">
                  <c:v>31.038999999999987</c:v>
                </c:pt>
                <c:pt idx="61">
                  <c:v>31.537999999999986</c:v>
                </c:pt>
                <c:pt idx="62">
                  <c:v>32.038999999999987</c:v>
                </c:pt>
                <c:pt idx="63">
                  <c:v>32.53799999999999</c:v>
                </c:pt>
                <c:pt idx="64">
                  <c:v>33.03799999999999</c:v>
                </c:pt>
                <c:pt idx="65">
                  <c:v>33.536999999999992</c:v>
                </c:pt>
                <c:pt idx="66">
                  <c:v>34.036999999999992</c:v>
                </c:pt>
                <c:pt idx="67">
                  <c:v>34.535999999999994</c:v>
                </c:pt>
                <c:pt idx="68">
                  <c:v>35.034999999999997</c:v>
                </c:pt>
                <c:pt idx="69">
                  <c:v>35.535999999999994</c:v>
                </c:pt>
                <c:pt idx="70">
                  <c:v>36.034999999999997</c:v>
                </c:pt>
                <c:pt idx="71">
                  <c:v>36.534999999999997</c:v>
                </c:pt>
                <c:pt idx="72">
                  <c:v>37.033999999999999</c:v>
                </c:pt>
                <c:pt idx="73">
                  <c:v>37.533999999999999</c:v>
                </c:pt>
                <c:pt idx="74">
                  <c:v>38.033000000000001</c:v>
                </c:pt>
                <c:pt idx="75">
                  <c:v>38.532000000000004</c:v>
                </c:pt>
                <c:pt idx="76">
                  <c:v>39.032000000000004</c:v>
                </c:pt>
                <c:pt idx="77">
                  <c:v>39.531000000000006</c:v>
                </c:pt>
                <c:pt idx="78">
                  <c:v>40.032000000000004</c:v>
                </c:pt>
                <c:pt idx="79">
                  <c:v>40.531000000000006</c:v>
                </c:pt>
                <c:pt idx="80">
                  <c:v>41.031000000000006</c:v>
                </c:pt>
                <c:pt idx="81">
                  <c:v>41.530000000000008</c:v>
                </c:pt>
                <c:pt idx="82">
                  <c:v>42.030000000000008</c:v>
                </c:pt>
                <c:pt idx="83">
                  <c:v>42.529000000000011</c:v>
                </c:pt>
                <c:pt idx="84">
                  <c:v>43.028000000000013</c:v>
                </c:pt>
                <c:pt idx="85">
                  <c:v>43.529000000000011</c:v>
                </c:pt>
                <c:pt idx="86">
                  <c:v>44.028000000000013</c:v>
                </c:pt>
                <c:pt idx="87">
                  <c:v>44.528000000000013</c:v>
                </c:pt>
                <c:pt idx="88">
                  <c:v>45.027000000000015</c:v>
                </c:pt>
                <c:pt idx="89">
                  <c:v>45.527000000000015</c:v>
                </c:pt>
                <c:pt idx="90">
                  <c:v>46.026000000000018</c:v>
                </c:pt>
                <c:pt idx="91">
                  <c:v>46.52500000000002</c:v>
                </c:pt>
                <c:pt idx="92">
                  <c:v>47.02500000000002</c:v>
                </c:pt>
                <c:pt idx="93">
                  <c:v>47.524000000000022</c:v>
                </c:pt>
                <c:pt idx="94">
                  <c:v>48.02500000000002</c:v>
                </c:pt>
                <c:pt idx="95">
                  <c:v>48.524000000000022</c:v>
                </c:pt>
                <c:pt idx="96">
                  <c:v>49.024000000000022</c:v>
                </c:pt>
                <c:pt idx="97">
                  <c:v>49.523000000000025</c:v>
                </c:pt>
                <c:pt idx="98">
                  <c:v>50.023000000000025</c:v>
                </c:pt>
                <c:pt idx="99">
                  <c:v>50.522000000000027</c:v>
                </c:pt>
                <c:pt idx="100">
                  <c:v>51.021000000000029</c:v>
                </c:pt>
                <c:pt idx="101">
                  <c:v>51.522000000000027</c:v>
                </c:pt>
                <c:pt idx="102">
                  <c:v>52.021000000000029</c:v>
                </c:pt>
                <c:pt idx="103">
                  <c:v>52.522000000000027</c:v>
                </c:pt>
                <c:pt idx="104">
                  <c:v>53.021000000000029</c:v>
                </c:pt>
                <c:pt idx="105">
                  <c:v>53.521000000000029</c:v>
                </c:pt>
                <c:pt idx="106">
                  <c:v>54.020000000000032</c:v>
                </c:pt>
                <c:pt idx="107">
                  <c:v>54.520000000000032</c:v>
                </c:pt>
                <c:pt idx="108">
                  <c:v>55.019000000000034</c:v>
                </c:pt>
                <c:pt idx="109">
                  <c:v>55.518000000000036</c:v>
                </c:pt>
                <c:pt idx="110">
                  <c:v>56.018000000000036</c:v>
                </c:pt>
                <c:pt idx="111">
                  <c:v>56.517000000000039</c:v>
                </c:pt>
                <c:pt idx="112">
                  <c:v>57.017000000000039</c:v>
                </c:pt>
                <c:pt idx="113">
                  <c:v>57.516000000000041</c:v>
                </c:pt>
                <c:pt idx="114">
                  <c:v>58.016000000000041</c:v>
                </c:pt>
                <c:pt idx="115">
                  <c:v>58.515000000000043</c:v>
                </c:pt>
                <c:pt idx="116">
                  <c:v>59.014000000000046</c:v>
                </c:pt>
                <c:pt idx="117">
                  <c:v>59.514000000000046</c:v>
                </c:pt>
                <c:pt idx="118">
                  <c:v>60.013000000000048</c:v>
                </c:pt>
                <c:pt idx="119">
                  <c:v>60.514000000000046</c:v>
                </c:pt>
                <c:pt idx="120">
                  <c:v>61.013000000000048</c:v>
                </c:pt>
                <c:pt idx="121">
                  <c:v>61.513000000000048</c:v>
                </c:pt>
                <c:pt idx="122">
                  <c:v>62.01200000000005</c:v>
                </c:pt>
                <c:pt idx="123">
                  <c:v>62.51200000000005</c:v>
                </c:pt>
                <c:pt idx="124">
                  <c:v>63.011000000000053</c:v>
                </c:pt>
                <c:pt idx="125">
                  <c:v>63.510000000000055</c:v>
                </c:pt>
                <c:pt idx="126">
                  <c:v>64.010000000000048</c:v>
                </c:pt>
                <c:pt idx="127">
                  <c:v>64.509000000000043</c:v>
                </c:pt>
                <c:pt idx="128">
                  <c:v>65.009000000000043</c:v>
                </c:pt>
                <c:pt idx="129">
                  <c:v>65.508000000000038</c:v>
                </c:pt>
                <c:pt idx="130">
                  <c:v>66.008000000000038</c:v>
                </c:pt>
                <c:pt idx="131">
                  <c:v>66.507000000000033</c:v>
                </c:pt>
                <c:pt idx="132">
                  <c:v>67.007000000000033</c:v>
                </c:pt>
                <c:pt idx="133">
                  <c:v>67.506000000000029</c:v>
                </c:pt>
                <c:pt idx="134">
                  <c:v>68.005000000000024</c:v>
                </c:pt>
                <c:pt idx="135">
                  <c:v>68.506000000000029</c:v>
                </c:pt>
                <c:pt idx="136">
                  <c:v>69.005000000000024</c:v>
                </c:pt>
                <c:pt idx="137">
                  <c:v>69.505000000000024</c:v>
                </c:pt>
                <c:pt idx="138">
                  <c:v>70.004000000000019</c:v>
                </c:pt>
                <c:pt idx="139">
                  <c:v>70.504000000000019</c:v>
                </c:pt>
                <c:pt idx="140">
                  <c:v>71.003000000000014</c:v>
                </c:pt>
                <c:pt idx="141">
                  <c:v>71.503000000000014</c:v>
                </c:pt>
                <c:pt idx="142">
                  <c:v>72.00200000000001</c:v>
                </c:pt>
                <c:pt idx="143">
                  <c:v>72.501000000000005</c:v>
                </c:pt>
                <c:pt idx="144">
                  <c:v>73.00200000000001</c:v>
                </c:pt>
                <c:pt idx="145">
                  <c:v>73.501000000000005</c:v>
                </c:pt>
                <c:pt idx="146">
                  <c:v>74.001000000000005</c:v>
                </c:pt>
                <c:pt idx="147">
                  <c:v>74.5</c:v>
                </c:pt>
                <c:pt idx="148">
                  <c:v>75</c:v>
                </c:pt>
                <c:pt idx="149">
                  <c:v>75.498999999999995</c:v>
                </c:pt>
                <c:pt idx="150">
                  <c:v>75.99799999999999</c:v>
                </c:pt>
                <c:pt idx="151">
                  <c:v>76.49799999999999</c:v>
                </c:pt>
                <c:pt idx="152">
                  <c:v>76.996999999999986</c:v>
                </c:pt>
                <c:pt idx="153">
                  <c:v>77.496999999999986</c:v>
                </c:pt>
                <c:pt idx="154">
                  <c:v>77.995999999999981</c:v>
                </c:pt>
                <c:pt idx="155">
                  <c:v>78.495999999999981</c:v>
                </c:pt>
                <c:pt idx="156">
                  <c:v>78.994999999999976</c:v>
                </c:pt>
                <c:pt idx="157">
                  <c:v>79.493999999999971</c:v>
                </c:pt>
                <c:pt idx="158">
                  <c:v>79.993999999999971</c:v>
                </c:pt>
                <c:pt idx="159">
                  <c:v>80.492999999999967</c:v>
                </c:pt>
                <c:pt idx="160">
                  <c:v>80.993999999999971</c:v>
                </c:pt>
                <c:pt idx="161">
                  <c:v>81.492999999999967</c:v>
                </c:pt>
                <c:pt idx="162">
                  <c:v>81.992999999999967</c:v>
                </c:pt>
                <c:pt idx="163">
                  <c:v>82.491999999999962</c:v>
                </c:pt>
                <c:pt idx="164">
                  <c:v>82.991999999999962</c:v>
                </c:pt>
                <c:pt idx="165">
                  <c:v>83.490999999999957</c:v>
                </c:pt>
                <c:pt idx="166">
                  <c:v>83.989999999999952</c:v>
                </c:pt>
                <c:pt idx="167">
                  <c:v>84.489999999999952</c:v>
                </c:pt>
                <c:pt idx="168">
                  <c:v>84.988999999999947</c:v>
                </c:pt>
                <c:pt idx="169">
                  <c:v>85.489999999999952</c:v>
                </c:pt>
                <c:pt idx="170">
                  <c:v>85.988999999999947</c:v>
                </c:pt>
                <c:pt idx="171">
                  <c:v>86.488999999999947</c:v>
                </c:pt>
                <c:pt idx="172">
                  <c:v>86.987999999999943</c:v>
                </c:pt>
                <c:pt idx="173">
                  <c:v>87.487999999999943</c:v>
                </c:pt>
                <c:pt idx="174">
                  <c:v>87.986999999999938</c:v>
                </c:pt>
                <c:pt idx="175">
                  <c:v>88.485999999999933</c:v>
                </c:pt>
                <c:pt idx="176">
                  <c:v>88.986999999999938</c:v>
                </c:pt>
                <c:pt idx="177">
                  <c:v>89.485999999999933</c:v>
                </c:pt>
                <c:pt idx="178">
                  <c:v>89.985999999999933</c:v>
                </c:pt>
                <c:pt idx="179">
                  <c:v>90.484999999999928</c:v>
                </c:pt>
                <c:pt idx="180">
                  <c:v>90.984999999999928</c:v>
                </c:pt>
                <c:pt idx="181">
                  <c:v>91.483999999999924</c:v>
                </c:pt>
                <c:pt idx="182">
                  <c:v>91.983999999999924</c:v>
                </c:pt>
                <c:pt idx="183">
                  <c:v>92.482999999999919</c:v>
                </c:pt>
                <c:pt idx="184">
                  <c:v>92.981999999999914</c:v>
                </c:pt>
                <c:pt idx="185">
                  <c:v>93.482999999999919</c:v>
                </c:pt>
                <c:pt idx="186">
                  <c:v>93.981999999999914</c:v>
                </c:pt>
                <c:pt idx="187">
                  <c:v>94.481999999999914</c:v>
                </c:pt>
                <c:pt idx="188">
                  <c:v>94.980999999999909</c:v>
                </c:pt>
                <c:pt idx="189">
                  <c:v>95.479999999999905</c:v>
                </c:pt>
                <c:pt idx="190">
                  <c:v>95.979999999999905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97.477999999999895</c:v>
                </c:pt>
                <c:pt idx="194">
                  <c:v>97.977999999999895</c:v>
                </c:pt>
                <c:pt idx="195">
                  <c:v>98.47699999999989</c:v>
                </c:pt>
                <c:pt idx="196">
                  <c:v>98.97699999999989</c:v>
                </c:pt>
                <c:pt idx="197">
                  <c:v>99.475999999999885</c:v>
                </c:pt>
                <c:pt idx="198">
                  <c:v>99.975999999999885</c:v>
                </c:pt>
                <c:pt idx="199">
                  <c:v>100.47499999999988</c:v>
                </c:pt>
                <c:pt idx="200">
                  <c:v>100.97399999999988</c:v>
                </c:pt>
                <c:pt idx="201">
                  <c:v>101.47499999999988</c:v>
                </c:pt>
                <c:pt idx="202">
                  <c:v>101.97399999999988</c:v>
                </c:pt>
                <c:pt idx="203">
                  <c:v>102.47399999999988</c:v>
                </c:pt>
                <c:pt idx="204">
                  <c:v>102.97299999999987</c:v>
                </c:pt>
                <c:pt idx="205">
                  <c:v>103.47299999999987</c:v>
                </c:pt>
                <c:pt idx="206">
                  <c:v>103.97199999999987</c:v>
                </c:pt>
                <c:pt idx="207">
                  <c:v>104.47099999999986</c:v>
                </c:pt>
                <c:pt idx="208">
                  <c:v>104.97099999999986</c:v>
                </c:pt>
                <c:pt idx="209">
                  <c:v>105.46999999999986</c:v>
                </c:pt>
                <c:pt idx="210">
                  <c:v>105.97099999999986</c:v>
                </c:pt>
                <c:pt idx="211">
                  <c:v>106.46999999999986</c:v>
                </c:pt>
                <c:pt idx="212">
                  <c:v>106.96999999999986</c:v>
                </c:pt>
                <c:pt idx="213">
                  <c:v>107.46899999999985</c:v>
                </c:pt>
                <c:pt idx="214">
                  <c:v>107.96899999999985</c:v>
                </c:pt>
                <c:pt idx="215">
                  <c:v>108.46799999999985</c:v>
                </c:pt>
                <c:pt idx="216">
                  <c:v>108.96699999999984</c:v>
                </c:pt>
                <c:pt idx="217">
                  <c:v>109.46699999999984</c:v>
                </c:pt>
                <c:pt idx="218">
                  <c:v>109.96599999999984</c:v>
                </c:pt>
                <c:pt idx="219">
                  <c:v>110.46599999999984</c:v>
                </c:pt>
                <c:pt idx="220">
                  <c:v>110.96499999999983</c:v>
                </c:pt>
                <c:pt idx="221">
                  <c:v>111.46499999999983</c:v>
                </c:pt>
                <c:pt idx="222">
                  <c:v>111.96399999999983</c:v>
                </c:pt>
                <c:pt idx="223">
                  <c:v>112.46399999999983</c:v>
                </c:pt>
                <c:pt idx="224">
                  <c:v>112.96299999999982</c:v>
                </c:pt>
                <c:pt idx="225">
                  <c:v>113.46199999999982</c:v>
                </c:pt>
                <c:pt idx="226">
                  <c:v>113.96299999999982</c:v>
                </c:pt>
                <c:pt idx="227">
                  <c:v>114.46199999999982</c:v>
                </c:pt>
                <c:pt idx="228">
                  <c:v>114.96199999999982</c:v>
                </c:pt>
                <c:pt idx="229">
                  <c:v>115.46099999999981</c:v>
                </c:pt>
                <c:pt idx="230">
                  <c:v>115.96099999999981</c:v>
                </c:pt>
                <c:pt idx="231">
                  <c:v>116.45999999999981</c:v>
                </c:pt>
                <c:pt idx="232">
                  <c:v>116.9589999999998</c:v>
                </c:pt>
                <c:pt idx="233">
                  <c:v>117.4589999999998</c:v>
                </c:pt>
                <c:pt idx="234">
                  <c:v>117.9579999999998</c:v>
                </c:pt>
                <c:pt idx="235">
                  <c:v>118.4579999999998</c:v>
                </c:pt>
                <c:pt idx="236">
                  <c:v>118.95699999999979</c:v>
                </c:pt>
                <c:pt idx="237">
                  <c:v>119.45699999999979</c:v>
                </c:pt>
                <c:pt idx="238">
                  <c:v>119.95599999999979</c:v>
                </c:pt>
                <c:pt idx="239">
                  <c:v>120.45499999999979</c:v>
                </c:pt>
                <c:pt idx="240">
                  <c:v>120.95499999999979</c:v>
                </c:pt>
                <c:pt idx="241">
                  <c:v>121.45399999999978</c:v>
                </c:pt>
                <c:pt idx="242">
                  <c:v>121.95499999999979</c:v>
                </c:pt>
                <c:pt idx="243">
                  <c:v>122.45399999999978</c:v>
                </c:pt>
                <c:pt idx="244">
                  <c:v>122.95399999999978</c:v>
                </c:pt>
                <c:pt idx="245">
                  <c:v>123.45299999999978</c:v>
                </c:pt>
                <c:pt idx="246">
                  <c:v>123.95299999999978</c:v>
                </c:pt>
                <c:pt idx="247">
                  <c:v>124.45199999999977</c:v>
                </c:pt>
                <c:pt idx="248">
                  <c:v>124.95099999999977</c:v>
                </c:pt>
                <c:pt idx="249">
                  <c:v>125.45099999999977</c:v>
                </c:pt>
                <c:pt idx="250">
                  <c:v>125.94999999999976</c:v>
                </c:pt>
                <c:pt idx="251">
                  <c:v>126.45099999999977</c:v>
                </c:pt>
                <c:pt idx="252">
                  <c:v>126.94999999999976</c:v>
                </c:pt>
                <c:pt idx="253">
                  <c:v>127.44999999999976</c:v>
                </c:pt>
                <c:pt idx="254">
                  <c:v>127.94899999999976</c:v>
                </c:pt>
                <c:pt idx="255">
                  <c:v>128.44899999999976</c:v>
                </c:pt>
                <c:pt idx="256">
                  <c:v>128.94799999999975</c:v>
                </c:pt>
                <c:pt idx="257">
                  <c:v>129.44699999999975</c:v>
                </c:pt>
                <c:pt idx="258">
                  <c:v>129.94699999999975</c:v>
                </c:pt>
                <c:pt idx="259">
                  <c:v>130.44599999999974</c:v>
                </c:pt>
                <c:pt idx="260">
                  <c:v>130.94599999999974</c:v>
                </c:pt>
                <c:pt idx="261">
                  <c:v>131.44499999999974</c:v>
                </c:pt>
                <c:pt idx="262">
                  <c:v>131.94499999999974</c:v>
                </c:pt>
                <c:pt idx="263">
                  <c:v>132.44399999999973</c:v>
                </c:pt>
                <c:pt idx="264">
                  <c:v>132.94399999999973</c:v>
                </c:pt>
                <c:pt idx="265">
                  <c:v>133.44299999999973</c:v>
                </c:pt>
                <c:pt idx="266">
                  <c:v>133.94199999999972</c:v>
                </c:pt>
                <c:pt idx="267">
                  <c:v>134.44299999999973</c:v>
                </c:pt>
                <c:pt idx="268">
                  <c:v>134.94199999999972</c:v>
                </c:pt>
                <c:pt idx="269">
                  <c:v>135.44199999999972</c:v>
                </c:pt>
                <c:pt idx="270">
                  <c:v>135.94099999999972</c:v>
                </c:pt>
                <c:pt idx="271">
                  <c:v>136.44099999999972</c:v>
                </c:pt>
                <c:pt idx="272">
                  <c:v>136.93999999999971</c:v>
                </c:pt>
                <c:pt idx="273">
                  <c:v>137.43899999999971</c:v>
                </c:pt>
                <c:pt idx="274">
                  <c:v>137.93899999999971</c:v>
                </c:pt>
                <c:pt idx="275">
                  <c:v>138.4379999999997</c:v>
                </c:pt>
                <c:pt idx="276">
                  <c:v>138.9379999999997</c:v>
                </c:pt>
                <c:pt idx="277">
                  <c:v>139.4369999999997</c:v>
                </c:pt>
                <c:pt idx="278">
                  <c:v>139.9369999999997</c:v>
                </c:pt>
                <c:pt idx="279">
                  <c:v>140.43599999999969</c:v>
                </c:pt>
                <c:pt idx="280">
                  <c:v>140.93499999999969</c:v>
                </c:pt>
                <c:pt idx="281">
                  <c:v>141.43499999999969</c:v>
                </c:pt>
                <c:pt idx="282">
                  <c:v>141.93399999999968</c:v>
                </c:pt>
                <c:pt idx="283">
                  <c:v>142.43499999999969</c:v>
                </c:pt>
                <c:pt idx="284">
                  <c:v>142.93399999999968</c:v>
                </c:pt>
                <c:pt idx="285">
                  <c:v>143.43399999999968</c:v>
                </c:pt>
                <c:pt idx="286">
                  <c:v>143.93299999999968</c:v>
                </c:pt>
                <c:pt idx="287">
                  <c:v>144.43299999999968</c:v>
                </c:pt>
                <c:pt idx="288">
                  <c:v>144.93199999999968</c:v>
                </c:pt>
                <c:pt idx="289">
                  <c:v>145.43099999999967</c:v>
                </c:pt>
                <c:pt idx="290">
                  <c:v>145.93099999999967</c:v>
                </c:pt>
                <c:pt idx="291">
                  <c:v>146.42999999999967</c:v>
                </c:pt>
                <c:pt idx="292">
                  <c:v>146.93099999999967</c:v>
                </c:pt>
                <c:pt idx="293">
                  <c:v>147.42999999999967</c:v>
                </c:pt>
                <c:pt idx="294">
                  <c:v>147.92999999999967</c:v>
                </c:pt>
                <c:pt idx="295">
                  <c:v>148.42899999999966</c:v>
                </c:pt>
                <c:pt idx="296">
                  <c:v>148.92799999999966</c:v>
                </c:pt>
                <c:pt idx="297">
                  <c:v>149.42799999999966</c:v>
                </c:pt>
                <c:pt idx="298">
                  <c:v>149.92699999999965</c:v>
                </c:pt>
                <c:pt idx="299">
                  <c:v>150.42799999999966</c:v>
                </c:pt>
                <c:pt idx="300">
                  <c:v>150.92699999999965</c:v>
                </c:pt>
                <c:pt idx="301">
                  <c:v>151.42699999999965</c:v>
                </c:pt>
                <c:pt idx="302">
                  <c:v>151.92599999999965</c:v>
                </c:pt>
                <c:pt idx="303">
                  <c:v>152.42599999999965</c:v>
                </c:pt>
                <c:pt idx="304">
                  <c:v>152.92499999999964</c:v>
                </c:pt>
                <c:pt idx="305">
                  <c:v>153.42499999999964</c:v>
                </c:pt>
                <c:pt idx="306">
                  <c:v>153.92399999999964</c:v>
                </c:pt>
                <c:pt idx="307">
                  <c:v>154.42299999999963</c:v>
                </c:pt>
                <c:pt idx="308">
                  <c:v>154.92399999999964</c:v>
                </c:pt>
                <c:pt idx="309">
                  <c:v>155.42299999999963</c:v>
                </c:pt>
                <c:pt idx="310">
                  <c:v>155.92299999999963</c:v>
                </c:pt>
                <c:pt idx="311">
                  <c:v>156.42199999999963</c:v>
                </c:pt>
                <c:pt idx="312">
                  <c:v>156.92199999999963</c:v>
                </c:pt>
                <c:pt idx="313">
                  <c:v>157.42099999999962</c:v>
                </c:pt>
                <c:pt idx="314">
                  <c:v>157.91999999999962</c:v>
                </c:pt>
                <c:pt idx="315">
                  <c:v>158.41999999999962</c:v>
                </c:pt>
                <c:pt idx="316">
                  <c:v>158.91899999999961</c:v>
                </c:pt>
                <c:pt idx="317">
                  <c:v>159.41899999999961</c:v>
                </c:pt>
                <c:pt idx="318">
                  <c:v>159.91799999999961</c:v>
                </c:pt>
                <c:pt idx="319">
                  <c:v>160.41799999999961</c:v>
                </c:pt>
                <c:pt idx="320">
                  <c:v>160.9169999999996</c:v>
                </c:pt>
                <c:pt idx="321">
                  <c:v>161.4169999999996</c:v>
                </c:pt>
                <c:pt idx="322">
                  <c:v>161.9159999999996</c:v>
                </c:pt>
                <c:pt idx="323">
                  <c:v>162.41499999999959</c:v>
                </c:pt>
                <c:pt idx="324">
                  <c:v>162.91499999999959</c:v>
                </c:pt>
                <c:pt idx="325">
                  <c:v>163.41399999999959</c:v>
                </c:pt>
                <c:pt idx="326">
                  <c:v>163.91399999999959</c:v>
                </c:pt>
                <c:pt idx="327">
                  <c:v>164.41299999999958</c:v>
                </c:pt>
                <c:pt idx="328">
                  <c:v>164.91299999999958</c:v>
                </c:pt>
                <c:pt idx="329">
                  <c:v>165.41199999999958</c:v>
                </c:pt>
                <c:pt idx="330">
                  <c:v>165.91099999999958</c:v>
                </c:pt>
                <c:pt idx="331">
                  <c:v>166.41099999999958</c:v>
                </c:pt>
                <c:pt idx="332">
                  <c:v>166.90999999999957</c:v>
                </c:pt>
                <c:pt idx="333">
                  <c:v>167.41099999999958</c:v>
                </c:pt>
                <c:pt idx="334">
                  <c:v>167.90999999999957</c:v>
                </c:pt>
                <c:pt idx="335">
                  <c:v>168.40999999999957</c:v>
                </c:pt>
                <c:pt idx="336">
                  <c:v>168.90899999999957</c:v>
                </c:pt>
                <c:pt idx="337">
                  <c:v>169.40799999999956</c:v>
                </c:pt>
                <c:pt idx="338">
                  <c:v>169.90799999999956</c:v>
                </c:pt>
                <c:pt idx="339">
                  <c:v>170.40699999999956</c:v>
                </c:pt>
                <c:pt idx="340">
                  <c:v>170.90699999999956</c:v>
                </c:pt>
                <c:pt idx="341">
                  <c:v>171.40599999999955</c:v>
                </c:pt>
                <c:pt idx="342">
                  <c:v>171.90599999999955</c:v>
                </c:pt>
                <c:pt idx="343">
                  <c:v>172.40499999999955</c:v>
                </c:pt>
                <c:pt idx="344">
                  <c:v>172.90499999999955</c:v>
                </c:pt>
                <c:pt idx="345">
                  <c:v>173.40399999999954</c:v>
                </c:pt>
                <c:pt idx="346">
                  <c:v>173.90299999999954</c:v>
                </c:pt>
                <c:pt idx="347">
                  <c:v>174.40299999999954</c:v>
                </c:pt>
                <c:pt idx="348">
                  <c:v>174.90199999999953</c:v>
                </c:pt>
                <c:pt idx="349">
                  <c:v>175.40299999999954</c:v>
                </c:pt>
                <c:pt idx="350">
                  <c:v>175.90199999999953</c:v>
                </c:pt>
                <c:pt idx="351">
                  <c:v>176.40199999999953</c:v>
                </c:pt>
                <c:pt idx="352">
                  <c:v>176.90099999999953</c:v>
                </c:pt>
                <c:pt idx="353">
                  <c:v>177.40099999999953</c:v>
                </c:pt>
                <c:pt idx="354">
                  <c:v>177.89999999999952</c:v>
                </c:pt>
                <c:pt idx="355">
                  <c:v>178.39899999999952</c:v>
                </c:pt>
                <c:pt idx="356">
                  <c:v>178.89899999999952</c:v>
                </c:pt>
                <c:pt idx="357">
                  <c:v>179.39799999999951</c:v>
                </c:pt>
                <c:pt idx="358">
                  <c:v>179.89899999999952</c:v>
                </c:pt>
                <c:pt idx="359">
                  <c:v>180.39799999999951</c:v>
                </c:pt>
                <c:pt idx="360">
                  <c:v>180.89799999999951</c:v>
                </c:pt>
                <c:pt idx="361">
                  <c:v>181.39699999999951</c:v>
                </c:pt>
                <c:pt idx="362">
                  <c:v>181.89699999999951</c:v>
                </c:pt>
                <c:pt idx="363">
                  <c:v>182.3959999999995</c:v>
                </c:pt>
                <c:pt idx="364">
                  <c:v>182.8949999999995</c:v>
                </c:pt>
                <c:pt idx="365">
                  <c:v>183.3949999999995</c:v>
                </c:pt>
                <c:pt idx="366">
                  <c:v>183.89399999999949</c:v>
                </c:pt>
                <c:pt idx="367">
                  <c:v>184.39399999999949</c:v>
                </c:pt>
                <c:pt idx="368">
                  <c:v>184.89299999999949</c:v>
                </c:pt>
                <c:pt idx="369">
                  <c:v>185.39299999999949</c:v>
                </c:pt>
                <c:pt idx="370">
                  <c:v>185.89199999999948</c:v>
                </c:pt>
                <c:pt idx="371">
                  <c:v>186.39199999999948</c:v>
                </c:pt>
                <c:pt idx="372">
                  <c:v>186.89099999999948</c:v>
                </c:pt>
                <c:pt idx="373">
                  <c:v>187.38999999999947</c:v>
                </c:pt>
                <c:pt idx="374">
                  <c:v>187.89099999999948</c:v>
                </c:pt>
                <c:pt idx="375">
                  <c:v>188.38999999999947</c:v>
                </c:pt>
                <c:pt idx="376">
                  <c:v>188.88999999999947</c:v>
                </c:pt>
                <c:pt idx="377">
                  <c:v>189.38899999999947</c:v>
                </c:pt>
                <c:pt idx="378">
                  <c:v>189.88899999999947</c:v>
                </c:pt>
                <c:pt idx="379">
                  <c:v>190.38799999999947</c:v>
                </c:pt>
                <c:pt idx="380">
                  <c:v>190.88699999999946</c:v>
                </c:pt>
                <c:pt idx="381">
                  <c:v>191.38699999999946</c:v>
                </c:pt>
                <c:pt idx="382">
                  <c:v>191.88599999999946</c:v>
                </c:pt>
                <c:pt idx="383">
                  <c:v>192.38599999999946</c:v>
                </c:pt>
                <c:pt idx="384">
                  <c:v>192.88499999999945</c:v>
                </c:pt>
                <c:pt idx="385">
                  <c:v>193.38499999999945</c:v>
                </c:pt>
                <c:pt idx="386">
                  <c:v>193.88399999999945</c:v>
                </c:pt>
                <c:pt idx="387">
                  <c:v>194.38299999999944</c:v>
                </c:pt>
                <c:pt idx="388">
                  <c:v>194.88299999999944</c:v>
                </c:pt>
                <c:pt idx="389">
                  <c:v>195.38199999999944</c:v>
                </c:pt>
                <c:pt idx="390">
                  <c:v>195.88299999999944</c:v>
                </c:pt>
                <c:pt idx="391">
                  <c:v>196.38199999999944</c:v>
                </c:pt>
                <c:pt idx="392">
                  <c:v>196.88199999999944</c:v>
                </c:pt>
                <c:pt idx="393">
                  <c:v>197.38099999999943</c:v>
                </c:pt>
                <c:pt idx="394">
                  <c:v>197.88099999999943</c:v>
                </c:pt>
                <c:pt idx="395">
                  <c:v>198.37999999999943</c:v>
                </c:pt>
                <c:pt idx="396">
                  <c:v>198.87899999999942</c:v>
                </c:pt>
                <c:pt idx="397">
                  <c:v>199.37899999999942</c:v>
                </c:pt>
                <c:pt idx="398">
                  <c:v>199.87799999999942</c:v>
                </c:pt>
                <c:pt idx="399">
                  <c:v>200.37899999999942</c:v>
                </c:pt>
                <c:pt idx="400">
                  <c:v>200.87799999999942</c:v>
                </c:pt>
                <c:pt idx="401">
                  <c:v>201.37799999999942</c:v>
                </c:pt>
                <c:pt idx="402">
                  <c:v>201.87699999999941</c:v>
                </c:pt>
                <c:pt idx="403">
                  <c:v>202.37599999999941</c:v>
                </c:pt>
                <c:pt idx="404">
                  <c:v>202.87599999999941</c:v>
                </c:pt>
                <c:pt idx="405">
                  <c:v>203.3749999999994</c:v>
                </c:pt>
                <c:pt idx="406">
                  <c:v>203.8749999999994</c:v>
                </c:pt>
                <c:pt idx="407">
                  <c:v>204.3739999999994</c:v>
                </c:pt>
                <c:pt idx="408">
                  <c:v>204.8739999999994</c:v>
                </c:pt>
                <c:pt idx="409">
                  <c:v>205.37299999999939</c:v>
                </c:pt>
                <c:pt idx="410">
                  <c:v>205.87299999999939</c:v>
                </c:pt>
                <c:pt idx="411">
                  <c:v>206.37199999999939</c:v>
                </c:pt>
                <c:pt idx="412">
                  <c:v>206.87099999999938</c:v>
                </c:pt>
                <c:pt idx="413">
                  <c:v>207.37099999999938</c:v>
                </c:pt>
                <c:pt idx="414">
                  <c:v>207.86999999999938</c:v>
                </c:pt>
                <c:pt idx="415">
                  <c:v>208.37099999999938</c:v>
                </c:pt>
                <c:pt idx="416">
                  <c:v>208.86999999999938</c:v>
                </c:pt>
                <c:pt idx="417">
                  <c:v>209.36999999999938</c:v>
                </c:pt>
                <c:pt idx="418">
                  <c:v>209.86899999999937</c:v>
                </c:pt>
                <c:pt idx="419">
                  <c:v>210.36899999999937</c:v>
                </c:pt>
                <c:pt idx="420">
                  <c:v>210.86799999999937</c:v>
                </c:pt>
                <c:pt idx="421">
                  <c:v>211.36699999999936</c:v>
                </c:pt>
                <c:pt idx="422">
                  <c:v>211.86699999999936</c:v>
                </c:pt>
                <c:pt idx="423">
                  <c:v>212.36599999999936</c:v>
                </c:pt>
                <c:pt idx="424">
                  <c:v>212.86599999999936</c:v>
                </c:pt>
                <c:pt idx="425">
                  <c:v>213.36499999999936</c:v>
                </c:pt>
                <c:pt idx="426">
                  <c:v>213.86499999999936</c:v>
                </c:pt>
                <c:pt idx="427">
                  <c:v>214.36399999999935</c:v>
                </c:pt>
                <c:pt idx="428">
                  <c:v>214.86399999999935</c:v>
                </c:pt>
                <c:pt idx="429">
                  <c:v>215.36299999999935</c:v>
                </c:pt>
                <c:pt idx="430">
                  <c:v>215.86199999999934</c:v>
                </c:pt>
                <c:pt idx="431">
                  <c:v>216.36299999999935</c:v>
                </c:pt>
                <c:pt idx="432">
                  <c:v>216.86199999999934</c:v>
                </c:pt>
                <c:pt idx="433">
                  <c:v>217.36199999999934</c:v>
                </c:pt>
                <c:pt idx="434">
                  <c:v>217.86099999999934</c:v>
                </c:pt>
                <c:pt idx="435">
                  <c:v>218.36099999999934</c:v>
                </c:pt>
                <c:pt idx="436">
                  <c:v>218.85999999999933</c:v>
                </c:pt>
                <c:pt idx="437">
                  <c:v>219.35899999999933</c:v>
                </c:pt>
                <c:pt idx="438">
                  <c:v>219.85899999999933</c:v>
                </c:pt>
                <c:pt idx="439">
                  <c:v>220.35799999999932</c:v>
                </c:pt>
                <c:pt idx="440">
                  <c:v>220.85899999999933</c:v>
                </c:pt>
                <c:pt idx="441">
                  <c:v>221.35799999999932</c:v>
                </c:pt>
                <c:pt idx="442">
                  <c:v>221.85799999999932</c:v>
                </c:pt>
                <c:pt idx="443">
                  <c:v>222.35699999999932</c:v>
                </c:pt>
                <c:pt idx="444">
                  <c:v>222.85599999999931</c:v>
                </c:pt>
                <c:pt idx="445">
                  <c:v>223.35599999999931</c:v>
                </c:pt>
                <c:pt idx="446">
                  <c:v>223.85499999999931</c:v>
                </c:pt>
                <c:pt idx="447">
                  <c:v>224.35599999999931</c:v>
                </c:pt>
                <c:pt idx="448">
                  <c:v>224.85499999999931</c:v>
                </c:pt>
                <c:pt idx="449">
                  <c:v>225.35499999999931</c:v>
                </c:pt>
                <c:pt idx="450">
                  <c:v>225.8539999999993</c:v>
                </c:pt>
                <c:pt idx="451">
                  <c:v>226.3539999999993</c:v>
                </c:pt>
                <c:pt idx="452">
                  <c:v>226.8529999999993</c:v>
                </c:pt>
                <c:pt idx="453">
                  <c:v>227.35199999999929</c:v>
                </c:pt>
                <c:pt idx="454">
                  <c:v>227.85199999999929</c:v>
                </c:pt>
                <c:pt idx="455">
                  <c:v>228.35099999999929</c:v>
                </c:pt>
                <c:pt idx="456">
                  <c:v>228.85199999999929</c:v>
                </c:pt>
                <c:pt idx="457">
                  <c:v>229.35099999999929</c:v>
                </c:pt>
                <c:pt idx="458">
                  <c:v>229.85099999999929</c:v>
                </c:pt>
                <c:pt idx="459">
                  <c:v>230.34999999999928</c:v>
                </c:pt>
                <c:pt idx="460">
                  <c:v>230.84999999999928</c:v>
                </c:pt>
                <c:pt idx="461">
                  <c:v>231.34899999999928</c:v>
                </c:pt>
                <c:pt idx="462">
                  <c:v>231.84799999999927</c:v>
                </c:pt>
                <c:pt idx="463">
                  <c:v>232.34799999999927</c:v>
                </c:pt>
                <c:pt idx="464">
                  <c:v>232.84699999999927</c:v>
                </c:pt>
                <c:pt idx="465">
                  <c:v>233.34699999999927</c:v>
                </c:pt>
                <c:pt idx="466">
                  <c:v>233.84599999999926</c:v>
                </c:pt>
                <c:pt idx="467">
                  <c:v>234.34599999999926</c:v>
                </c:pt>
                <c:pt idx="468">
                  <c:v>234.84499999999926</c:v>
                </c:pt>
                <c:pt idx="469">
                  <c:v>235.34399999999926</c:v>
                </c:pt>
                <c:pt idx="470">
                  <c:v>235.84399999999926</c:v>
                </c:pt>
                <c:pt idx="471">
                  <c:v>236.34299999999925</c:v>
                </c:pt>
                <c:pt idx="472">
                  <c:v>236.84399999999926</c:v>
                </c:pt>
                <c:pt idx="473">
                  <c:v>237.34299999999925</c:v>
                </c:pt>
                <c:pt idx="474">
                  <c:v>237.84299999999925</c:v>
                </c:pt>
                <c:pt idx="475">
                  <c:v>238.34199999999925</c:v>
                </c:pt>
                <c:pt idx="476">
                  <c:v>238.84199999999925</c:v>
                </c:pt>
                <c:pt idx="477">
                  <c:v>239.34099999999924</c:v>
                </c:pt>
                <c:pt idx="478">
                  <c:v>239.83999999999924</c:v>
                </c:pt>
                <c:pt idx="479">
                  <c:v>240.33999999999924</c:v>
                </c:pt>
                <c:pt idx="480">
                  <c:v>240.83899999999923</c:v>
                </c:pt>
                <c:pt idx="481">
                  <c:v>241.33999999999924</c:v>
                </c:pt>
                <c:pt idx="482">
                  <c:v>241.83899999999923</c:v>
                </c:pt>
                <c:pt idx="483">
                  <c:v>242.33899999999923</c:v>
                </c:pt>
                <c:pt idx="484">
                  <c:v>242.83799999999923</c:v>
                </c:pt>
                <c:pt idx="485">
                  <c:v>243.33699999999922</c:v>
                </c:pt>
                <c:pt idx="486">
                  <c:v>243.83699999999922</c:v>
                </c:pt>
                <c:pt idx="487">
                  <c:v>244.33599999999922</c:v>
                </c:pt>
                <c:pt idx="488">
                  <c:v>244.83599999999922</c:v>
                </c:pt>
                <c:pt idx="489">
                  <c:v>245.33499999999921</c:v>
                </c:pt>
                <c:pt idx="490">
                  <c:v>245.83499999999921</c:v>
                </c:pt>
                <c:pt idx="491">
                  <c:v>246.33399999999921</c:v>
                </c:pt>
                <c:pt idx="492">
                  <c:v>246.83399999999921</c:v>
                </c:pt>
                <c:pt idx="493">
                  <c:v>247.3329999999992</c:v>
                </c:pt>
                <c:pt idx="494">
                  <c:v>247.8329999999992</c:v>
                </c:pt>
                <c:pt idx="495">
                  <c:v>248.3319999999992</c:v>
                </c:pt>
                <c:pt idx="496">
                  <c:v>248.83099999999919</c:v>
                </c:pt>
                <c:pt idx="497">
                  <c:v>249.3319999999992</c:v>
                </c:pt>
                <c:pt idx="498">
                  <c:v>249.83099999999919</c:v>
                </c:pt>
                <c:pt idx="499">
                  <c:v>250.33099999999919</c:v>
                </c:pt>
                <c:pt idx="500">
                  <c:v>250.82999999999919</c:v>
                </c:pt>
                <c:pt idx="501">
                  <c:v>251.32999999999919</c:v>
                </c:pt>
                <c:pt idx="502">
                  <c:v>251.82899999999918</c:v>
                </c:pt>
                <c:pt idx="503">
                  <c:v>252.32799999999918</c:v>
                </c:pt>
                <c:pt idx="504">
                  <c:v>252.82799999999918</c:v>
                </c:pt>
                <c:pt idx="505">
                  <c:v>253.32699999999917</c:v>
                </c:pt>
                <c:pt idx="506">
                  <c:v>253.82699999999917</c:v>
                </c:pt>
                <c:pt idx="507">
                  <c:v>254.32599999999917</c:v>
                </c:pt>
                <c:pt idx="508">
                  <c:v>254.82599999999917</c:v>
                </c:pt>
                <c:pt idx="509">
                  <c:v>255.32499999999916</c:v>
                </c:pt>
                <c:pt idx="510">
                  <c:v>255.82399999999916</c:v>
                </c:pt>
                <c:pt idx="511">
                  <c:v>256.32399999999916</c:v>
                </c:pt>
                <c:pt idx="512">
                  <c:v>256.82299999999918</c:v>
                </c:pt>
                <c:pt idx="513">
                  <c:v>257.32399999999916</c:v>
                </c:pt>
                <c:pt idx="514">
                  <c:v>257.82299999999918</c:v>
                </c:pt>
                <c:pt idx="515">
                  <c:v>258.32299999999918</c:v>
                </c:pt>
                <c:pt idx="516">
                  <c:v>258.82199999999921</c:v>
                </c:pt>
                <c:pt idx="517">
                  <c:v>259.32199999999921</c:v>
                </c:pt>
                <c:pt idx="518">
                  <c:v>259.82099999999923</c:v>
                </c:pt>
                <c:pt idx="519">
                  <c:v>260.31999999999925</c:v>
                </c:pt>
                <c:pt idx="520">
                  <c:v>260.81999999999925</c:v>
                </c:pt>
                <c:pt idx="521">
                  <c:v>261.31899999999928</c:v>
                </c:pt>
                <c:pt idx="522">
                  <c:v>261.81999999999925</c:v>
                </c:pt>
                <c:pt idx="523">
                  <c:v>262.31899999999928</c:v>
                </c:pt>
                <c:pt idx="524">
                  <c:v>262.81899999999928</c:v>
                </c:pt>
                <c:pt idx="525">
                  <c:v>263.3179999999993</c:v>
                </c:pt>
                <c:pt idx="526">
                  <c:v>263.8179999999993</c:v>
                </c:pt>
                <c:pt idx="527">
                  <c:v>264.31699999999933</c:v>
                </c:pt>
                <c:pt idx="528">
                  <c:v>264.81599999999935</c:v>
                </c:pt>
                <c:pt idx="529">
                  <c:v>265.31599999999935</c:v>
                </c:pt>
                <c:pt idx="530">
                  <c:v>265.81499999999937</c:v>
                </c:pt>
                <c:pt idx="531">
                  <c:v>266.31499999999937</c:v>
                </c:pt>
                <c:pt idx="532">
                  <c:v>266.8139999999994</c:v>
                </c:pt>
                <c:pt idx="533">
                  <c:v>267.3139999999994</c:v>
                </c:pt>
                <c:pt idx="534">
                  <c:v>267.81299999999942</c:v>
                </c:pt>
                <c:pt idx="535">
                  <c:v>268.31199999999944</c:v>
                </c:pt>
                <c:pt idx="536">
                  <c:v>268.81199999999944</c:v>
                </c:pt>
                <c:pt idx="537">
                  <c:v>269.31099999999947</c:v>
                </c:pt>
                <c:pt idx="538">
                  <c:v>269.81199999999944</c:v>
                </c:pt>
                <c:pt idx="539">
                  <c:v>270.31099999999947</c:v>
                </c:pt>
                <c:pt idx="540">
                  <c:v>270.81099999999947</c:v>
                </c:pt>
                <c:pt idx="541">
                  <c:v>271.30999999999949</c:v>
                </c:pt>
                <c:pt idx="542">
                  <c:v>271.80999999999949</c:v>
                </c:pt>
                <c:pt idx="543">
                  <c:v>272.30899999999951</c:v>
                </c:pt>
                <c:pt idx="544">
                  <c:v>272.80799999999954</c:v>
                </c:pt>
                <c:pt idx="545">
                  <c:v>273.30799999999954</c:v>
                </c:pt>
                <c:pt idx="546">
                  <c:v>273.80699999999956</c:v>
                </c:pt>
                <c:pt idx="547">
                  <c:v>274.30799999999954</c:v>
                </c:pt>
                <c:pt idx="548">
                  <c:v>274.80699999999956</c:v>
                </c:pt>
                <c:pt idx="549">
                  <c:v>275.30699999999956</c:v>
                </c:pt>
                <c:pt idx="550">
                  <c:v>275.80599999999959</c:v>
                </c:pt>
                <c:pt idx="551">
                  <c:v>276.30499999999961</c:v>
                </c:pt>
                <c:pt idx="552">
                  <c:v>276.80499999999961</c:v>
                </c:pt>
                <c:pt idx="553">
                  <c:v>277.30399999999963</c:v>
                </c:pt>
                <c:pt idx="554">
                  <c:v>277.80499999999961</c:v>
                </c:pt>
                <c:pt idx="555">
                  <c:v>278.30399999999963</c:v>
                </c:pt>
                <c:pt idx="556">
                  <c:v>278.80399999999963</c:v>
                </c:pt>
                <c:pt idx="557">
                  <c:v>279.30299999999966</c:v>
                </c:pt>
                <c:pt idx="558">
                  <c:v>279.80299999999966</c:v>
                </c:pt>
                <c:pt idx="559">
                  <c:v>280.30199999999968</c:v>
                </c:pt>
                <c:pt idx="560">
                  <c:v>280.8009999999997</c:v>
                </c:pt>
                <c:pt idx="561">
                  <c:v>281.3009999999997</c:v>
                </c:pt>
                <c:pt idx="562">
                  <c:v>281.79999999999973</c:v>
                </c:pt>
                <c:pt idx="563">
                  <c:v>282.3009999999997</c:v>
                </c:pt>
                <c:pt idx="564">
                  <c:v>282.79999999999973</c:v>
                </c:pt>
                <c:pt idx="565">
                  <c:v>283.29999999999973</c:v>
                </c:pt>
                <c:pt idx="566">
                  <c:v>283.79899999999975</c:v>
                </c:pt>
                <c:pt idx="567">
                  <c:v>284.29899999999975</c:v>
                </c:pt>
                <c:pt idx="568">
                  <c:v>284.79799999999977</c:v>
                </c:pt>
                <c:pt idx="569">
                  <c:v>285.2969999999998</c:v>
                </c:pt>
                <c:pt idx="570">
                  <c:v>285.79799999999977</c:v>
                </c:pt>
                <c:pt idx="571">
                  <c:v>286.2969999999998</c:v>
                </c:pt>
                <c:pt idx="572">
                  <c:v>286.79599999999982</c:v>
                </c:pt>
                <c:pt idx="573">
                  <c:v>287.29599999999982</c:v>
                </c:pt>
                <c:pt idx="574">
                  <c:v>287.79499999999985</c:v>
                </c:pt>
                <c:pt idx="575">
                  <c:v>288.29499999999985</c:v>
                </c:pt>
                <c:pt idx="576">
                  <c:v>288.79399999999987</c:v>
                </c:pt>
                <c:pt idx="577">
                  <c:v>289.29399999999987</c:v>
                </c:pt>
                <c:pt idx="578">
                  <c:v>289.79299999999989</c:v>
                </c:pt>
                <c:pt idx="579">
                  <c:v>290.29399999999987</c:v>
                </c:pt>
                <c:pt idx="580">
                  <c:v>290.79299999999989</c:v>
                </c:pt>
                <c:pt idx="581">
                  <c:v>291.29299999999989</c:v>
                </c:pt>
                <c:pt idx="582">
                  <c:v>291.79199999999992</c:v>
                </c:pt>
                <c:pt idx="583">
                  <c:v>292.29099999999994</c:v>
                </c:pt>
                <c:pt idx="584">
                  <c:v>292.79099999999994</c:v>
                </c:pt>
                <c:pt idx="585">
                  <c:v>293.28999999999996</c:v>
                </c:pt>
                <c:pt idx="586">
                  <c:v>293.79099999999994</c:v>
                </c:pt>
                <c:pt idx="587">
                  <c:v>294.28999999999996</c:v>
                </c:pt>
                <c:pt idx="588">
                  <c:v>294.79099999999994</c:v>
                </c:pt>
                <c:pt idx="589">
                  <c:v>295.28999999999996</c:v>
                </c:pt>
                <c:pt idx="590">
                  <c:v>295.78899999999999</c:v>
                </c:pt>
                <c:pt idx="591">
                  <c:v>296.28899999999999</c:v>
                </c:pt>
                <c:pt idx="592">
                  <c:v>296.78800000000001</c:v>
                </c:pt>
                <c:pt idx="593">
                  <c:v>297.28800000000001</c:v>
                </c:pt>
                <c:pt idx="594">
                  <c:v>297.78700000000003</c:v>
                </c:pt>
                <c:pt idx="595">
                  <c:v>298.28700000000003</c:v>
                </c:pt>
                <c:pt idx="596">
                  <c:v>298.78600000000006</c:v>
                </c:pt>
                <c:pt idx="597">
                  <c:v>299.28600000000006</c:v>
                </c:pt>
                <c:pt idx="598">
                  <c:v>299.78500000000008</c:v>
                </c:pt>
                <c:pt idx="599">
                  <c:v>300.28400000000011</c:v>
                </c:pt>
                <c:pt idx="600">
                  <c:v>300.78400000000011</c:v>
                </c:pt>
                <c:pt idx="601">
                  <c:v>301.28300000000013</c:v>
                </c:pt>
                <c:pt idx="602">
                  <c:v>301.78400000000011</c:v>
                </c:pt>
                <c:pt idx="603">
                  <c:v>302.28300000000013</c:v>
                </c:pt>
                <c:pt idx="604">
                  <c:v>302.78400000000011</c:v>
                </c:pt>
                <c:pt idx="605">
                  <c:v>303.28300000000013</c:v>
                </c:pt>
                <c:pt idx="606">
                  <c:v>303.78200000000015</c:v>
                </c:pt>
                <c:pt idx="607">
                  <c:v>304.28200000000015</c:v>
                </c:pt>
                <c:pt idx="608">
                  <c:v>304.78100000000018</c:v>
                </c:pt>
                <c:pt idx="609">
                  <c:v>305.28100000000018</c:v>
                </c:pt>
                <c:pt idx="610">
                  <c:v>305.7800000000002</c:v>
                </c:pt>
                <c:pt idx="611">
                  <c:v>306.2800000000002</c:v>
                </c:pt>
                <c:pt idx="612">
                  <c:v>306.77900000000022</c:v>
                </c:pt>
                <c:pt idx="613">
                  <c:v>307.27900000000022</c:v>
                </c:pt>
                <c:pt idx="614">
                  <c:v>307.77800000000025</c:v>
                </c:pt>
                <c:pt idx="615">
                  <c:v>308.27700000000027</c:v>
                </c:pt>
                <c:pt idx="616">
                  <c:v>308.77700000000027</c:v>
                </c:pt>
                <c:pt idx="617">
                  <c:v>309.27600000000029</c:v>
                </c:pt>
                <c:pt idx="618">
                  <c:v>309.77600000000029</c:v>
                </c:pt>
                <c:pt idx="619">
                  <c:v>310.27500000000032</c:v>
                </c:pt>
                <c:pt idx="620">
                  <c:v>310.77600000000029</c:v>
                </c:pt>
                <c:pt idx="621">
                  <c:v>311.27500000000032</c:v>
                </c:pt>
                <c:pt idx="622">
                  <c:v>311.77500000000032</c:v>
                </c:pt>
                <c:pt idx="623">
                  <c:v>312.27400000000034</c:v>
                </c:pt>
                <c:pt idx="624">
                  <c:v>312.77300000000037</c:v>
                </c:pt>
                <c:pt idx="625">
                  <c:v>313.27300000000037</c:v>
                </c:pt>
                <c:pt idx="626">
                  <c:v>313.77200000000039</c:v>
                </c:pt>
                <c:pt idx="627">
                  <c:v>314.27200000000039</c:v>
                </c:pt>
                <c:pt idx="628">
                  <c:v>314.77100000000041</c:v>
                </c:pt>
                <c:pt idx="629">
                  <c:v>315.27200000000039</c:v>
                </c:pt>
                <c:pt idx="630">
                  <c:v>315.77100000000041</c:v>
                </c:pt>
                <c:pt idx="631">
                  <c:v>316.27000000000044</c:v>
                </c:pt>
                <c:pt idx="632">
                  <c:v>316.77000000000044</c:v>
                </c:pt>
                <c:pt idx="633">
                  <c:v>317.26900000000046</c:v>
                </c:pt>
                <c:pt idx="634">
                  <c:v>317.76900000000046</c:v>
                </c:pt>
                <c:pt idx="635">
                  <c:v>318.26800000000048</c:v>
                </c:pt>
                <c:pt idx="636">
                  <c:v>318.76900000000046</c:v>
                </c:pt>
                <c:pt idx="637">
                  <c:v>319.26800000000048</c:v>
                </c:pt>
                <c:pt idx="638">
                  <c:v>319.76800000000048</c:v>
                </c:pt>
                <c:pt idx="639">
                  <c:v>320.26700000000051</c:v>
                </c:pt>
                <c:pt idx="640">
                  <c:v>320.76600000000053</c:v>
                </c:pt>
                <c:pt idx="641">
                  <c:v>321.26600000000053</c:v>
                </c:pt>
                <c:pt idx="642">
                  <c:v>321.76500000000055</c:v>
                </c:pt>
                <c:pt idx="643">
                  <c:v>322.26600000000053</c:v>
                </c:pt>
                <c:pt idx="644">
                  <c:v>322.76500000000055</c:v>
                </c:pt>
                <c:pt idx="645">
                  <c:v>323.26600000000053</c:v>
                </c:pt>
                <c:pt idx="646">
                  <c:v>323.76500000000055</c:v>
                </c:pt>
                <c:pt idx="647">
                  <c:v>324.26500000000055</c:v>
                </c:pt>
                <c:pt idx="648">
                  <c:v>324.76400000000058</c:v>
                </c:pt>
                <c:pt idx="649">
                  <c:v>325.2630000000006</c:v>
                </c:pt>
                <c:pt idx="650">
                  <c:v>325.7630000000006</c:v>
                </c:pt>
                <c:pt idx="651">
                  <c:v>326.26200000000063</c:v>
                </c:pt>
                <c:pt idx="652">
                  <c:v>326.7630000000006</c:v>
                </c:pt>
                <c:pt idx="653">
                  <c:v>327.26200000000063</c:v>
                </c:pt>
                <c:pt idx="654">
                  <c:v>327.76200000000063</c:v>
                </c:pt>
                <c:pt idx="655">
                  <c:v>328.26100000000065</c:v>
                </c:pt>
                <c:pt idx="656">
                  <c:v>328.76100000000065</c:v>
                </c:pt>
                <c:pt idx="657">
                  <c:v>329.26000000000067</c:v>
                </c:pt>
                <c:pt idx="658">
                  <c:v>329.7590000000007</c:v>
                </c:pt>
                <c:pt idx="659">
                  <c:v>330.2590000000007</c:v>
                </c:pt>
                <c:pt idx="660">
                  <c:v>330.75800000000072</c:v>
                </c:pt>
                <c:pt idx="661">
                  <c:v>331.2590000000007</c:v>
                </c:pt>
                <c:pt idx="662">
                  <c:v>331.75800000000072</c:v>
                </c:pt>
                <c:pt idx="663">
                  <c:v>332.25800000000072</c:v>
                </c:pt>
                <c:pt idx="664">
                  <c:v>332.75700000000074</c:v>
                </c:pt>
                <c:pt idx="665">
                  <c:v>333.25700000000074</c:v>
                </c:pt>
                <c:pt idx="666">
                  <c:v>333.75600000000077</c:v>
                </c:pt>
                <c:pt idx="667">
                  <c:v>334.25500000000079</c:v>
                </c:pt>
                <c:pt idx="668">
                  <c:v>334.75500000000079</c:v>
                </c:pt>
                <c:pt idx="669">
                  <c:v>335.25400000000081</c:v>
                </c:pt>
                <c:pt idx="670">
                  <c:v>335.75500000000079</c:v>
                </c:pt>
                <c:pt idx="671">
                  <c:v>336.25400000000081</c:v>
                </c:pt>
                <c:pt idx="672">
                  <c:v>336.75400000000081</c:v>
                </c:pt>
                <c:pt idx="673">
                  <c:v>337.25300000000084</c:v>
                </c:pt>
                <c:pt idx="674">
                  <c:v>337.75200000000086</c:v>
                </c:pt>
                <c:pt idx="675">
                  <c:v>338.25200000000086</c:v>
                </c:pt>
                <c:pt idx="676">
                  <c:v>338.75100000000089</c:v>
                </c:pt>
                <c:pt idx="677">
                  <c:v>339.25100000000089</c:v>
                </c:pt>
                <c:pt idx="678">
                  <c:v>339.75000000000091</c:v>
                </c:pt>
                <c:pt idx="679">
                  <c:v>340.25000000000091</c:v>
                </c:pt>
                <c:pt idx="680">
                  <c:v>340.74900000000093</c:v>
                </c:pt>
                <c:pt idx="681">
                  <c:v>341.24900000000093</c:v>
                </c:pt>
                <c:pt idx="682">
                  <c:v>341.74800000000096</c:v>
                </c:pt>
                <c:pt idx="683">
                  <c:v>342.24700000000098</c:v>
                </c:pt>
                <c:pt idx="684">
                  <c:v>342.74700000000098</c:v>
                </c:pt>
                <c:pt idx="685">
                  <c:v>343.246000000001</c:v>
                </c:pt>
                <c:pt idx="686">
                  <c:v>343.74700000000098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345.24500000000103</c:v>
                </c:pt>
                <c:pt idx="690">
                  <c:v>345.74400000000105</c:v>
                </c:pt>
                <c:pt idx="691">
                  <c:v>346.24400000000105</c:v>
                </c:pt>
                <c:pt idx="692">
                  <c:v>346.74300000000108</c:v>
                </c:pt>
                <c:pt idx="693">
                  <c:v>347.24300000000108</c:v>
                </c:pt>
                <c:pt idx="694">
                  <c:v>347.7420000000011</c:v>
                </c:pt>
                <c:pt idx="695">
                  <c:v>348.2420000000011</c:v>
                </c:pt>
                <c:pt idx="696">
                  <c:v>348.74100000000112</c:v>
                </c:pt>
                <c:pt idx="697">
                  <c:v>349.24100000000112</c:v>
                </c:pt>
                <c:pt idx="698">
                  <c:v>349.74000000000115</c:v>
                </c:pt>
                <c:pt idx="699">
                  <c:v>350.23900000000117</c:v>
                </c:pt>
                <c:pt idx="700">
                  <c:v>350.73900000000117</c:v>
                </c:pt>
                <c:pt idx="701">
                  <c:v>351.23800000000119</c:v>
                </c:pt>
                <c:pt idx="702">
                  <c:v>351.73800000000119</c:v>
                </c:pt>
                <c:pt idx="703">
                  <c:v>352.23700000000122</c:v>
                </c:pt>
                <c:pt idx="704">
                  <c:v>352.73700000000122</c:v>
                </c:pt>
                <c:pt idx="705">
                  <c:v>353.23600000000124</c:v>
                </c:pt>
                <c:pt idx="706">
                  <c:v>353.73500000000126</c:v>
                </c:pt>
                <c:pt idx="707">
                  <c:v>354.23500000000126</c:v>
                </c:pt>
                <c:pt idx="708">
                  <c:v>354.73400000000129</c:v>
                </c:pt>
                <c:pt idx="709">
                  <c:v>355.23400000000129</c:v>
                </c:pt>
                <c:pt idx="710">
                  <c:v>355.73300000000131</c:v>
                </c:pt>
                <c:pt idx="711">
                  <c:v>356.23400000000129</c:v>
                </c:pt>
                <c:pt idx="712">
                  <c:v>356.73300000000131</c:v>
                </c:pt>
                <c:pt idx="713">
                  <c:v>357.23200000000134</c:v>
                </c:pt>
                <c:pt idx="714">
                  <c:v>357.73200000000134</c:v>
                </c:pt>
                <c:pt idx="715">
                  <c:v>358.23100000000136</c:v>
                </c:pt>
                <c:pt idx="716">
                  <c:v>358.73100000000136</c:v>
                </c:pt>
                <c:pt idx="717">
                  <c:v>359.23000000000138</c:v>
                </c:pt>
                <c:pt idx="718">
                  <c:v>359.73000000000138</c:v>
                </c:pt>
                <c:pt idx="719">
                  <c:v>360.22900000000141</c:v>
                </c:pt>
                <c:pt idx="720">
                  <c:v>360.72900000000141</c:v>
                </c:pt>
                <c:pt idx="721">
                  <c:v>361.22800000000143</c:v>
                </c:pt>
                <c:pt idx="722">
                  <c:v>361.72700000000145</c:v>
                </c:pt>
                <c:pt idx="723">
                  <c:v>362.22700000000145</c:v>
                </c:pt>
                <c:pt idx="724">
                  <c:v>362.72600000000148</c:v>
                </c:pt>
                <c:pt idx="725">
                  <c:v>363.22600000000148</c:v>
                </c:pt>
                <c:pt idx="726">
                  <c:v>363.7250000000015</c:v>
                </c:pt>
                <c:pt idx="727">
                  <c:v>364.22600000000148</c:v>
                </c:pt>
                <c:pt idx="728">
                  <c:v>364.7250000000015</c:v>
                </c:pt>
                <c:pt idx="729">
                  <c:v>365.2250000000015</c:v>
                </c:pt>
                <c:pt idx="730">
                  <c:v>365.72400000000152</c:v>
                </c:pt>
                <c:pt idx="731">
                  <c:v>366.22400000000152</c:v>
                </c:pt>
                <c:pt idx="732">
                  <c:v>366.72300000000155</c:v>
                </c:pt>
                <c:pt idx="733">
                  <c:v>367.22200000000157</c:v>
                </c:pt>
                <c:pt idx="734">
                  <c:v>367.72200000000157</c:v>
                </c:pt>
                <c:pt idx="735">
                  <c:v>368.2210000000016</c:v>
                </c:pt>
                <c:pt idx="736">
                  <c:v>368.72200000000157</c:v>
                </c:pt>
                <c:pt idx="737">
                  <c:v>369.2210000000016</c:v>
                </c:pt>
                <c:pt idx="738">
                  <c:v>369.7210000000016</c:v>
                </c:pt>
                <c:pt idx="739">
                  <c:v>370.22000000000162</c:v>
                </c:pt>
                <c:pt idx="740">
                  <c:v>370.71900000000164</c:v>
                </c:pt>
                <c:pt idx="741">
                  <c:v>371.21900000000164</c:v>
                </c:pt>
                <c:pt idx="742">
                  <c:v>371.71800000000167</c:v>
                </c:pt>
                <c:pt idx="743">
                  <c:v>372.21800000000167</c:v>
                </c:pt>
                <c:pt idx="744">
                  <c:v>372.71700000000169</c:v>
                </c:pt>
                <c:pt idx="745">
                  <c:v>373.21700000000169</c:v>
                </c:pt>
                <c:pt idx="746">
                  <c:v>373.71600000000171</c:v>
                </c:pt>
                <c:pt idx="747">
                  <c:v>374.21600000000171</c:v>
                </c:pt>
                <c:pt idx="748">
                  <c:v>374.71500000000174</c:v>
                </c:pt>
                <c:pt idx="749">
                  <c:v>375.21400000000176</c:v>
                </c:pt>
                <c:pt idx="750">
                  <c:v>375.71400000000176</c:v>
                </c:pt>
                <c:pt idx="751">
                  <c:v>376.21300000000178</c:v>
                </c:pt>
                <c:pt idx="752">
                  <c:v>376.71400000000176</c:v>
                </c:pt>
                <c:pt idx="753">
                  <c:v>377.21300000000178</c:v>
                </c:pt>
                <c:pt idx="754">
                  <c:v>377.71300000000178</c:v>
                </c:pt>
                <c:pt idx="755">
                  <c:v>378.21200000000181</c:v>
                </c:pt>
                <c:pt idx="756">
                  <c:v>378.71200000000181</c:v>
                </c:pt>
                <c:pt idx="757">
                  <c:v>379.21100000000183</c:v>
                </c:pt>
                <c:pt idx="758">
                  <c:v>379.71000000000186</c:v>
                </c:pt>
                <c:pt idx="759">
                  <c:v>380.21000000000186</c:v>
                </c:pt>
                <c:pt idx="760">
                  <c:v>380.70900000000188</c:v>
                </c:pt>
                <c:pt idx="761">
                  <c:v>381.20900000000188</c:v>
                </c:pt>
                <c:pt idx="762">
                  <c:v>381.7080000000019</c:v>
                </c:pt>
                <c:pt idx="763">
                  <c:v>382.2080000000019</c:v>
                </c:pt>
                <c:pt idx="764">
                  <c:v>382.70700000000193</c:v>
                </c:pt>
                <c:pt idx="765">
                  <c:v>383.20600000000195</c:v>
                </c:pt>
                <c:pt idx="766">
                  <c:v>383.70600000000195</c:v>
                </c:pt>
                <c:pt idx="767">
                  <c:v>384.20500000000197</c:v>
                </c:pt>
                <c:pt idx="768">
                  <c:v>384.70600000000195</c:v>
                </c:pt>
                <c:pt idx="769">
                  <c:v>385.20500000000197</c:v>
                </c:pt>
                <c:pt idx="770">
                  <c:v>385.70500000000197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387.20300000000202</c:v>
                </c:pt>
                <c:pt idx="774">
                  <c:v>387.70200000000204</c:v>
                </c:pt>
                <c:pt idx="775">
                  <c:v>388.20200000000204</c:v>
                </c:pt>
                <c:pt idx="776">
                  <c:v>388.70100000000207</c:v>
                </c:pt>
                <c:pt idx="777">
                  <c:v>389.20200000000204</c:v>
                </c:pt>
                <c:pt idx="778">
                  <c:v>389.70100000000207</c:v>
                </c:pt>
                <c:pt idx="779">
                  <c:v>390.20100000000207</c:v>
                </c:pt>
                <c:pt idx="780">
                  <c:v>390.70000000000209</c:v>
                </c:pt>
                <c:pt idx="781">
                  <c:v>391.19900000000212</c:v>
                </c:pt>
                <c:pt idx="782">
                  <c:v>391.69900000000212</c:v>
                </c:pt>
                <c:pt idx="783">
                  <c:v>392.19800000000214</c:v>
                </c:pt>
                <c:pt idx="784">
                  <c:v>392.69900000000212</c:v>
                </c:pt>
                <c:pt idx="785">
                  <c:v>393.19800000000214</c:v>
                </c:pt>
                <c:pt idx="786">
                  <c:v>393.69800000000214</c:v>
                </c:pt>
                <c:pt idx="787">
                  <c:v>394.19700000000216</c:v>
                </c:pt>
                <c:pt idx="788">
                  <c:v>394.69700000000216</c:v>
                </c:pt>
                <c:pt idx="789">
                  <c:v>395.19600000000219</c:v>
                </c:pt>
                <c:pt idx="790">
                  <c:v>395.69500000000221</c:v>
                </c:pt>
                <c:pt idx="791">
                  <c:v>396.19500000000221</c:v>
                </c:pt>
                <c:pt idx="792">
                  <c:v>396.69400000000223</c:v>
                </c:pt>
                <c:pt idx="793">
                  <c:v>397.19500000000221</c:v>
                </c:pt>
                <c:pt idx="794">
                  <c:v>397.69400000000223</c:v>
                </c:pt>
                <c:pt idx="795">
                  <c:v>398.19400000000223</c:v>
                </c:pt>
                <c:pt idx="796">
                  <c:v>398.69300000000226</c:v>
                </c:pt>
                <c:pt idx="797">
                  <c:v>399.19300000000226</c:v>
                </c:pt>
                <c:pt idx="798">
                  <c:v>399.69200000000228</c:v>
                </c:pt>
                <c:pt idx="799">
                  <c:v>400.1910000000023</c:v>
                </c:pt>
                <c:pt idx="800">
                  <c:v>400.6910000000023</c:v>
                </c:pt>
                <c:pt idx="801">
                  <c:v>401.19000000000233</c:v>
                </c:pt>
                <c:pt idx="802">
                  <c:v>401.69000000000233</c:v>
                </c:pt>
                <c:pt idx="803">
                  <c:v>402.18900000000235</c:v>
                </c:pt>
                <c:pt idx="804">
                  <c:v>402.68900000000235</c:v>
                </c:pt>
                <c:pt idx="805">
                  <c:v>403.18800000000238</c:v>
                </c:pt>
                <c:pt idx="806">
                  <c:v>403.68800000000238</c:v>
                </c:pt>
                <c:pt idx="807">
                  <c:v>404.1870000000024</c:v>
                </c:pt>
                <c:pt idx="808">
                  <c:v>404.68600000000242</c:v>
                </c:pt>
                <c:pt idx="809">
                  <c:v>405.1870000000024</c:v>
                </c:pt>
                <c:pt idx="810">
                  <c:v>405.68600000000242</c:v>
                </c:pt>
                <c:pt idx="811">
                  <c:v>406.18600000000242</c:v>
                </c:pt>
                <c:pt idx="812">
                  <c:v>406.68500000000245</c:v>
                </c:pt>
                <c:pt idx="813">
                  <c:v>407.18500000000245</c:v>
                </c:pt>
                <c:pt idx="814">
                  <c:v>407.68400000000247</c:v>
                </c:pt>
                <c:pt idx="815">
                  <c:v>408.18300000000249</c:v>
                </c:pt>
                <c:pt idx="816">
                  <c:v>408.68400000000247</c:v>
                </c:pt>
                <c:pt idx="817">
                  <c:v>409.18300000000249</c:v>
                </c:pt>
                <c:pt idx="818">
                  <c:v>409.68400000000247</c:v>
                </c:pt>
                <c:pt idx="819">
                  <c:v>410.18300000000249</c:v>
                </c:pt>
                <c:pt idx="820">
                  <c:v>410.68300000000249</c:v>
                </c:pt>
                <c:pt idx="821">
                  <c:v>411.18200000000252</c:v>
                </c:pt>
                <c:pt idx="822">
                  <c:v>411.68200000000252</c:v>
                </c:pt>
                <c:pt idx="823">
                  <c:v>412.18100000000254</c:v>
                </c:pt>
                <c:pt idx="824">
                  <c:v>412.68100000000254</c:v>
                </c:pt>
                <c:pt idx="825">
                  <c:v>413.18100000000254</c:v>
                </c:pt>
                <c:pt idx="826">
                  <c:v>413.68000000000256</c:v>
                </c:pt>
                <c:pt idx="827">
                  <c:v>414.18000000000256</c:v>
                </c:pt>
                <c:pt idx="828">
                  <c:v>414.67900000000259</c:v>
                </c:pt>
                <c:pt idx="829">
                  <c:v>415.17800000000261</c:v>
                </c:pt>
                <c:pt idx="830">
                  <c:v>415.67800000000261</c:v>
                </c:pt>
                <c:pt idx="831">
                  <c:v>416.17700000000264</c:v>
                </c:pt>
                <c:pt idx="832">
                  <c:v>416.67700000000264</c:v>
                </c:pt>
                <c:pt idx="833">
                  <c:v>417.17600000000266</c:v>
                </c:pt>
                <c:pt idx="834">
                  <c:v>417.67700000000264</c:v>
                </c:pt>
                <c:pt idx="835">
                  <c:v>418.17600000000266</c:v>
                </c:pt>
                <c:pt idx="836">
                  <c:v>418.67600000000266</c:v>
                </c:pt>
                <c:pt idx="837">
                  <c:v>419.17500000000268</c:v>
                </c:pt>
                <c:pt idx="838">
                  <c:v>419.67500000000268</c:v>
                </c:pt>
                <c:pt idx="839">
                  <c:v>420.17400000000271</c:v>
                </c:pt>
                <c:pt idx="840">
                  <c:v>420.67300000000273</c:v>
                </c:pt>
                <c:pt idx="841">
                  <c:v>421.17300000000273</c:v>
                </c:pt>
                <c:pt idx="842">
                  <c:v>421.67200000000275</c:v>
                </c:pt>
                <c:pt idx="843">
                  <c:v>422.17200000000275</c:v>
                </c:pt>
                <c:pt idx="844">
                  <c:v>422.67100000000278</c:v>
                </c:pt>
                <c:pt idx="845">
                  <c:v>423.17100000000278</c:v>
                </c:pt>
                <c:pt idx="846">
                  <c:v>423.6700000000028</c:v>
                </c:pt>
                <c:pt idx="847">
                  <c:v>424.16900000000282</c:v>
                </c:pt>
                <c:pt idx="848">
                  <c:v>424.66900000000282</c:v>
                </c:pt>
                <c:pt idx="849">
                  <c:v>425.16800000000285</c:v>
                </c:pt>
                <c:pt idx="850">
                  <c:v>425.66900000000282</c:v>
                </c:pt>
                <c:pt idx="851">
                  <c:v>426.16800000000285</c:v>
                </c:pt>
                <c:pt idx="852">
                  <c:v>426.66800000000285</c:v>
                </c:pt>
                <c:pt idx="853">
                  <c:v>427.16700000000287</c:v>
                </c:pt>
                <c:pt idx="854">
                  <c:v>427.6660000000029</c:v>
                </c:pt>
                <c:pt idx="855">
                  <c:v>428.1660000000029</c:v>
                </c:pt>
                <c:pt idx="856">
                  <c:v>428.66500000000292</c:v>
                </c:pt>
                <c:pt idx="857">
                  <c:v>429.16500000000292</c:v>
                </c:pt>
                <c:pt idx="858">
                  <c:v>429.66400000000294</c:v>
                </c:pt>
                <c:pt idx="859">
                  <c:v>430.16500000000292</c:v>
                </c:pt>
                <c:pt idx="860">
                  <c:v>430.66400000000294</c:v>
                </c:pt>
                <c:pt idx="861">
                  <c:v>431.16300000000297</c:v>
                </c:pt>
                <c:pt idx="862">
                  <c:v>431.66300000000297</c:v>
                </c:pt>
                <c:pt idx="863">
                  <c:v>432.16200000000299</c:v>
                </c:pt>
                <c:pt idx="864">
                  <c:v>432.66200000000299</c:v>
                </c:pt>
                <c:pt idx="865">
                  <c:v>433.16100000000301</c:v>
                </c:pt>
                <c:pt idx="866">
                  <c:v>433.66200000000299</c:v>
                </c:pt>
                <c:pt idx="867">
                  <c:v>434.16100000000301</c:v>
                </c:pt>
                <c:pt idx="868">
                  <c:v>434.66100000000301</c:v>
                </c:pt>
                <c:pt idx="869">
                  <c:v>435.16000000000304</c:v>
                </c:pt>
                <c:pt idx="870">
                  <c:v>435.65900000000306</c:v>
                </c:pt>
                <c:pt idx="871">
                  <c:v>436.15900000000306</c:v>
                </c:pt>
                <c:pt idx="872">
                  <c:v>436.65800000000309</c:v>
                </c:pt>
                <c:pt idx="873">
                  <c:v>437.15800000000309</c:v>
                </c:pt>
                <c:pt idx="874">
                  <c:v>437.65700000000311</c:v>
                </c:pt>
                <c:pt idx="875">
                  <c:v>438.15800000000309</c:v>
                </c:pt>
                <c:pt idx="876">
                  <c:v>438.65700000000311</c:v>
                </c:pt>
                <c:pt idx="877">
                  <c:v>439.15700000000311</c:v>
                </c:pt>
                <c:pt idx="878">
                  <c:v>439.65600000000313</c:v>
                </c:pt>
                <c:pt idx="879">
                  <c:v>440.15500000000316</c:v>
                </c:pt>
                <c:pt idx="880">
                  <c:v>440.65500000000316</c:v>
                </c:pt>
                <c:pt idx="881">
                  <c:v>441.15400000000318</c:v>
                </c:pt>
                <c:pt idx="882">
                  <c:v>441.65400000000318</c:v>
                </c:pt>
                <c:pt idx="883">
                  <c:v>442.1530000000032</c:v>
                </c:pt>
                <c:pt idx="884">
                  <c:v>442.6530000000032</c:v>
                </c:pt>
                <c:pt idx="885">
                  <c:v>443.15200000000323</c:v>
                </c:pt>
                <c:pt idx="886">
                  <c:v>443.65100000000325</c:v>
                </c:pt>
                <c:pt idx="887">
                  <c:v>444.15100000000325</c:v>
                </c:pt>
                <c:pt idx="888">
                  <c:v>444.65000000000327</c:v>
                </c:pt>
                <c:pt idx="889">
                  <c:v>445.15000000000327</c:v>
                </c:pt>
                <c:pt idx="890">
                  <c:v>445.6490000000033</c:v>
                </c:pt>
                <c:pt idx="891">
                  <c:v>446.15000000000327</c:v>
                </c:pt>
                <c:pt idx="892">
                  <c:v>446.6490000000033</c:v>
                </c:pt>
                <c:pt idx="893">
                  <c:v>447.14800000000332</c:v>
                </c:pt>
                <c:pt idx="894">
                  <c:v>447.64800000000332</c:v>
                </c:pt>
                <c:pt idx="895">
                  <c:v>448.14700000000335</c:v>
                </c:pt>
                <c:pt idx="896">
                  <c:v>448.64700000000335</c:v>
                </c:pt>
                <c:pt idx="897">
                  <c:v>449.14600000000337</c:v>
                </c:pt>
                <c:pt idx="898">
                  <c:v>449.64600000000337</c:v>
                </c:pt>
                <c:pt idx="899">
                  <c:v>450.14500000000339</c:v>
                </c:pt>
                <c:pt idx="900">
                  <c:v>450.64500000000339</c:v>
                </c:pt>
                <c:pt idx="901">
                  <c:v>451.14500000000339</c:v>
                </c:pt>
                <c:pt idx="902">
                  <c:v>451.64400000000342</c:v>
                </c:pt>
                <c:pt idx="903">
                  <c:v>452.14400000000342</c:v>
                </c:pt>
                <c:pt idx="904">
                  <c:v>452.64300000000344</c:v>
                </c:pt>
                <c:pt idx="905">
                  <c:v>453.14300000000344</c:v>
                </c:pt>
                <c:pt idx="906">
                  <c:v>453.64200000000346</c:v>
                </c:pt>
                <c:pt idx="907">
                  <c:v>454.14300000000344</c:v>
                </c:pt>
                <c:pt idx="908">
                  <c:v>454.64200000000346</c:v>
                </c:pt>
                <c:pt idx="909">
                  <c:v>455.14100000000349</c:v>
                </c:pt>
                <c:pt idx="910">
                  <c:v>455.64100000000349</c:v>
                </c:pt>
                <c:pt idx="911">
                  <c:v>456.14000000000351</c:v>
                </c:pt>
                <c:pt idx="912">
                  <c:v>456.64000000000351</c:v>
                </c:pt>
                <c:pt idx="913">
                  <c:v>457.13900000000353</c:v>
                </c:pt>
                <c:pt idx="914">
                  <c:v>457.63900000000353</c:v>
                </c:pt>
                <c:pt idx="915">
                  <c:v>458.13800000000356</c:v>
                </c:pt>
                <c:pt idx="916">
                  <c:v>458.63900000000353</c:v>
                </c:pt>
                <c:pt idx="917">
                  <c:v>459.13800000000356</c:v>
                </c:pt>
                <c:pt idx="918">
                  <c:v>459.63800000000356</c:v>
                </c:pt>
                <c:pt idx="919">
                  <c:v>460.13700000000358</c:v>
                </c:pt>
                <c:pt idx="920">
                  <c:v>460.63600000000361</c:v>
                </c:pt>
                <c:pt idx="921">
                  <c:v>461.13600000000361</c:v>
                </c:pt>
                <c:pt idx="922">
                  <c:v>461.63500000000363</c:v>
                </c:pt>
                <c:pt idx="923">
                  <c:v>462.13500000000363</c:v>
                </c:pt>
                <c:pt idx="924">
                  <c:v>462.63400000000365</c:v>
                </c:pt>
                <c:pt idx="925">
                  <c:v>463.13500000000363</c:v>
                </c:pt>
                <c:pt idx="926">
                  <c:v>463.63400000000365</c:v>
                </c:pt>
                <c:pt idx="927">
                  <c:v>464.13400000000365</c:v>
                </c:pt>
                <c:pt idx="928">
                  <c:v>464.63300000000368</c:v>
                </c:pt>
                <c:pt idx="929">
                  <c:v>465.1320000000037</c:v>
                </c:pt>
                <c:pt idx="930">
                  <c:v>465.6320000000037</c:v>
                </c:pt>
                <c:pt idx="931">
                  <c:v>466.13100000000372</c:v>
                </c:pt>
                <c:pt idx="932">
                  <c:v>466.63100000000372</c:v>
                </c:pt>
                <c:pt idx="933">
                  <c:v>467.13000000000375</c:v>
                </c:pt>
                <c:pt idx="934">
                  <c:v>467.63000000000375</c:v>
                </c:pt>
                <c:pt idx="935">
                  <c:v>468.12900000000377</c:v>
                </c:pt>
                <c:pt idx="936">
                  <c:v>468.62800000000379</c:v>
                </c:pt>
                <c:pt idx="937">
                  <c:v>469.12800000000379</c:v>
                </c:pt>
                <c:pt idx="938">
                  <c:v>469.62700000000382</c:v>
                </c:pt>
                <c:pt idx="939">
                  <c:v>470.12700000000382</c:v>
                </c:pt>
                <c:pt idx="940">
                  <c:v>470.62600000000384</c:v>
                </c:pt>
                <c:pt idx="941">
                  <c:v>471.12700000000382</c:v>
                </c:pt>
                <c:pt idx="942">
                  <c:v>471.62600000000384</c:v>
                </c:pt>
                <c:pt idx="943">
                  <c:v>472.12600000000384</c:v>
                </c:pt>
                <c:pt idx="944">
                  <c:v>472.62500000000387</c:v>
                </c:pt>
                <c:pt idx="945">
                  <c:v>473.12400000000389</c:v>
                </c:pt>
                <c:pt idx="946">
                  <c:v>473.62400000000389</c:v>
                </c:pt>
                <c:pt idx="947">
                  <c:v>474.12300000000391</c:v>
                </c:pt>
                <c:pt idx="948">
                  <c:v>474.62300000000391</c:v>
                </c:pt>
                <c:pt idx="949">
                  <c:v>475.12200000000394</c:v>
                </c:pt>
                <c:pt idx="950">
                  <c:v>475.62200000000394</c:v>
                </c:pt>
                <c:pt idx="951">
                  <c:v>476.12100000000396</c:v>
                </c:pt>
                <c:pt idx="952">
                  <c:v>476.62100000000396</c:v>
                </c:pt>
                <c:pt idx="953">
                  <c:v>477.12000000000398</c:v>
                </c:pt>
                <c:pt idx="954">
                  <c:v>477.61900000000401</c:v>
                </c:pt>
                <c:pt idx="955">
                  <c:v>478.11900000000401</c:v>
                </c:pt>
                <c:pt idx="956">
                  <c:v>478.61800000000403</c:v>
                </c:pt>
                <c:pt idx="957">
                  <c:v>479.11900000000401</c:v>
                </c:pt>
                <c:pt idx="958">
                  <c:v>479.61800000000403</c:v>
                </c:pt>
                <c:pt idx="959">
                  <c:v>480.11800000000403</c:v>
                </c:pt>
                <c:pt idx="960">
                  <c:v>480.61700000000405</c:v>
                </c:pt>
                <c:pt idx="961">
                  <c:v>481.11700000000405</c:v>
                </c:pt>
                <c:pt idx="962">
                  <c:v>481.61600000000408</c:v>
                </c:pt>
                <c:pt idx="963">
                  <c:v>482.1150000000041</c:v>
                </c:pt>
                <c:pt idx="964">
                  <c:v>482.6150000000041</c:v>
                </c:pt>
                <c:pt idx="965">
                  <c:v>483.11400000000413</c:v>
                </c:pt>
                <c:pt idx="966">
                  <c:v>483.6150000000041</c:v>
                </c:pt>
                <c:pt idx="967">
                  <c:v>484.11400000000413</c:v>
                </c:pt>
                <c:pt idx="968">
                  <c:v>484.61400000000413</c:v>
                </c:pt>
                <c:pt idx="969">
                  <c:v>485.11300000000415</c:v>
                </c:pt>
                <c:pt idx="970">
                  <c:v>485.61200000000417</c:v>
                </c:pt>
                <c:pt idx="971">
                  <c:v>486.11200000000417</c:v>
                </c:pt>
                <c:pt idx="972">
                  <c:v>486.6110000000042</c:v>
                </c:pt>
                <c:pt idx="973">
                  <c:v>487.11200000000417</c:v>
                </c:pt>
                <c:pt idx="974">
                  <c:v>487.6110000000042</c:v>
                </c:pt>
                <c:pt idx="975">
                  <c:v>488.1110000000042</c:v>
                </c:pt>
                <c:pt idx="976">
                  <c:v>488.61000000000422</c:v>
                </c:pt>
                <c:pt idx="977">
                  <c:v>489.11000000000422</c:v>
                </c:pt>
                <c:pt idx="978">
                  <c:v>489.60900000000424</c:v>
                </c:pt>
                <c:pt idx="979">
                  <c:v>490.10800000000427</c:v>
                </c:pt>
                <c:pt idx="980">
                  <c:v>490.60800000000427</c:v>
                </c:pt>
                <c:pt idx="981">
                  <c:v>491.10700000000429</c:v>
                </c:pt>
                <c:pt idx="982">
                  <c:v>491.60800000000427</c:v>
                </c:pt>
                <c:pt idx="983">
                  <c:v>492.10700000000429</c:v>
                </c:pt>
                <c:pt idx="984">
                  <c:v>492.60700000000429</c:v>
                </c:pt>
                <c:pt idx="985">
                  <c:v>493.10600000000431</c:v>
                </c:pt>
                <c:pt idx="986">
                  <c:v>493.60500000000434</c:v>
                </c:pt>
                <c:pt idx="987">
                  <c:v>494.10500000000434</c:v>
                </c:pt>
                <c:pt idx="988">
                  <c:v>494.60400000000436</c:v>
                </c:pt>
                <c:pt idx="989">
                  <c:v>495.10400000000436</c:v>
                </c:pt>
                <c:pt idx="990">
                  <c:v>495.60300000000439</c:v>
                </c:pt>
                <c:pt idx="991">
                  <c:v>496.10300000000439</c:v>
                </c:pt>
                <c:pt idx="992">
                  <c:v>496.60200000000441</c:v>
                </c:pt>
                <c:pt idx="993">
                  <c:v>497.10200000000441</c:v>
                </c:pt>
                <c:pt idx="994">
                  <c:v>497.60100000000443</c:v>
                </c:pt>
                <c:pt idx="995">
                  <c:v>498.10000000000446</c:v>
                </c:pt>
                <c:pt idx="996">
                  <c:v>498.60000000000446</c:v>
                </c:pt>
                <c:pt idx="997">
                  <c:v>499.09900000000448</c:v>
                </c:pt>
                <c:pt idx="998">
                  <c:v>499.60000000000446</c:v>
                </c:pt>
                <c:pt idx="999">
                  <c:v>500.09900000000448</c:v>
                </c:pt>
                <c:pt idx="1000">
                  <c:v>500.59900000000448</c:v>
                </c:pt>
                <c:pt idx="1001">
                  <c:v>501.0980000000045</c:v>
                </c:pt>
                <c:pt idx="1002">
                  <c:v>501.5980000000045</c:v>
                </c:pt>
                <c:pt idx="1003">
                  <c:v>502.09700000000453</c:v>
                </c:pt>
                <c:pt idx="1004">
                  <c:v>502.59600000000455</c:v>
                </c:pt>
                <c:pt idx="1005">
                  <c:v>503.09600000000455</c:v>
                </c:pt>
                <c:pt idx="1006">
                  <c:v>503.59500000000457</c:v>
                </c:pt>
                <c:pt idx="1007">
                  <c:v>504.09600000000455</c:v>
                </c:pt>
                <c:pt idx="1008">
                  <c:v>504.59500000000457</c:v>
                </c:pt>
                <c:pt idx="1009">
                  <c:v>505.09500000000457</c:v>
                </c:pt>
                <c:pt idx="1010">
                  <c:v>505.5940000000046</c:v>
                </c:pt>
                <c:pt idx="1011">
                  <c:v>506.09300000000462</c:v>
                </c:pt>
                <c:pt idx="1012">
                  <c:v>506.59300000000462</c:v>
                </c:pt>
                <c:pt idx="1013">
                  <c:v>507.09200000000465</c:v>
                </c:pt>
                <c:pt idx="1014">
                  <c:v>507.59200000000465</c:v>
                </c:pt>
                <c:pt idx="1015">
                  <c:v>508.09100000000467</c:v>
                </c:pt>
                <c:pt idx="1016">
                  <c:v>508.59100000000467</c:v>
                </c:pt>
                <c:pt idx="1017">
                  <c:v>509.09000000000469</c:v>
                </c:pt>
                <c:pt idx="1018">
                  <c:v>509.59000000000469</c:v>
                </c:pt>
                <c:pt idx="1019">
                  <c:v>510.08900000000472</c:v>
                </c:pt>
                <c:pt idx="1020">
                  <c:v>510.58800000000474</c:v>
                </c:pt>
                <c:pt idx="1021">
                  <c:v>511.08800000000474</c:v>
                </c:pt>
                <c:pt idx="1022">
                  <c:v>511.58700000000476</c:v>
                </c:pt>
                <c:pt idx="1023">
                  <c:v>512.08800000000474</c:v>
                </c:pt>
                <c:pt idx="1024">
                  <c:v>512.58700000000476</c:v>
                </c:pt>
                <c:pt idx="1025">
                  <c:v>513.08700000000476</c:v>
                </c:pt>
                <c:pt idx="1026">
                  <c:v>513.58600000000479</c:v>
                </c:pt>
                <c:pt idx="1027">
                  <c:v>514.08500000000481</c:v>
                </c:pt>
                <c:pt idx="1028">
                  <c:v>514.58500000000481</c:v>
                </c:pt>
                <c:pt idx="1029">
                  <c:v>515.08400000000483</c:v>
                </c:pt>
                <c:pt idx="1030">
                  <c:v>515.58400000000483</c:v>
                </c:pt>
                <c:pt idx="1031">
                  <c:v>516.08300000000486</c:v>
                </c:pt>
                <c:pt idx="1032">
                  <c:v>516.58300000000486</c:v>
                </c:pt>
                <c:pt idx="1033">
                  <c:v>517.08200000000488</c:v>
                </c:pt>
                <c:pt idx="1034">
                  <c:v>517.58200000000488</c:v>
                </c:pt>
                <c:pt idx="1035">
                  <c:v>518.08100000000491</c:v>
                </c:pt>
                <c:pt idx="1036">
                  <c:v>518.58000000000493</c:v>
                </c:pt>
                <c:pt idx="1037">
                  <c:v>519.08000000000493</c:v>
                </c:pt>
                <c:pt idx="1038">
                  <c:v>519.57900000000495</c:v>
                </c:pt>
                <c:pt idx="1039">
                  <c:v>520.08000000000493</c:v>
                </c:pt>
                <c:pt idx="1040">
                  <c:v>520.57900000000495</c:v>
                </c:pt>
                <c:pt idx="1041">
                  <c:v>521.07900000000495</c:v>
                </c:pt>
                <c:pt idx="1042">
                  <c:v>521.57800000000498</c:v>
                </c:pt>
                <c:pt idx="1043">
                  <c:v>522.07800000000498</c:v>
                </c:pt>
                <c:pt idx="1044">
                  <c:v>522.577000000005</c:v>
                </c:pt>
                <c:pt idx="1045">
                  <c:v>523.07600000000502</c:v>
                </c:pt>
                <c:pt idx="1046">
                  <c:v>523.57600000000502</c:v>
                </c:pt>
                <c:pt idx="1047">
                  <c:v>524.07500000000505</c:v>
                </c:pt>
                <c:pt idx="1048">
                  <c:v>524.57600000000502</c:v>
                </c:pt>
                <c:pt idx="1049">
                  <c:v>525.07500000000505</c:v>
                </c:pt>
                <c:pt idx="1050">
                  <c:v>525.57500000000505</c:v>
                </c:pt>
                <c:pt idx="1051">
                  <c:v>526.07400000000507</c:v>
                </c:pt>
                <c:pt idx="1052">
                  <c:v>526.57400000000507</c:v>
                </c:pt>
                <c:pt idx="1053">
                  <c:v>527.07300000000509</c:v>
                </c:pt>
                <c:pt idx="1054">
                  <c:v>527.57200000000512</c:v>
                </c:pt>
                <c:pt idx="1055">
                  <c:v>528.07200000000512</c:v>
                </c:pt>
                <c:pt idx="1056">
                  <c:v>528.57100000000514</c:v>
                </c:pt>
                <c:pt idx="1057">
                  <c:v>529.07100000000514</c:v>
                </c:pt>
                <c:pt idx="1058">
                  <c:v>529.57000000000517</c:v>
                </c:pt>
                <c:pt idx="1059">
                  <c:v>530.07000000000517</c:v>
                </c:pt>
                <c:pt idx="1060">
                  <c:v>530.56900000000519</c:v>
                </c:pt>
                <c:pt idx="1061">
                  <c:v>531.06800000000521</c:v>
                </c:pt>
                <c:pt idx="1062">
                  <c:v>531.56800000000521</c:v>
                </c:pt>
                <c:pt idx="1063">
                  <c:v>532.06700000000524</c:v>
                </c:pt>
                <c:pt idx="1064">
                  <c:v>532.56800000000521</c:v>
                </c:pt>
                <c:pt idx="1065">
                  <c:v>533.06700000000524</c:v>
                </c:pt>
                <c:pt idx="1066">
                  <c:v>533.56700000000524</c:v>
                </c:pt>
                <c:pt idx="1067">
                  <c:v>534.06600000000526</c:v>
                </c:pt>
                <c:pt idx="1068">
                  <c:v>534.56500000000528</c:v>
                </c:pt>
                <c:pt idx="1069">
                  <c:v>535.06500000000528</c:v>
                </c:pt>
                <c:pt idx="1070">
                  <c:v>535.56400000000531</c:v>
                </c:pt>
                <c:pt idx="1071">
                  <c:v>536.06400000000531</c:v>
                </c:pt>
                <c:pt idx="1072">
                  <c:v>536.56300000000533</c:v>
                </c:pt>
                <c:pt idx="1073">
                  <c:v>537.06300000000533</c:v>
                </c:pt>
                <c:pt idx="1074">
                  <c:v>537.56200000000536</c:v>
                </c:pt>
                <c:pt idx="1075">
                  <c:v>538.06200000000536</c:v>
                </c:pt>
                <c:pt idx="1076">
                  <c:v>538.56100000000538</c:v>
                </c:pt>
                <c:pt idx="1077">
                  <c:v>539.0600000000054</c:v>
                </c:pt>
                <c:pt idx="1078">
                  <c:v>539.5600000000054</c:v>
                </c:pt>
                <c:pt idx="1079">
                  <c:v>540.05900000000543</c:v>
                </c:pt>
                <c:pt idx="1080">
                  <c:v>540.5600000000054</c:v>
                </c:pt>
                <c:pt idx="1081">
                  <c:v>541.05900000000543</c:v>
                </c:pt>
                <c:pt idx="1082">
                  <c:v>541.55900000000543</c:v>
                </c:pt>
                <c:pt idx="1083">
                  <c:v>542.05800000000545</c:v>
                </c:pt>
                <c:pt idx="1084">
                  <c:v>542.55800000000545</c:v>
                </c:pt>
                <c:pt idx="1085">
                  <c:v>543.05700000000547</c:v>
                </c:pt>
                <c:pt idx="1086">
                  <c:v>543.5560000000055</c:v>
                </c:pt>
                <c:pt idx="1087">
                  <c:v>544.0560000000055</c:v>
                </c:pt>
                <c:pt idx="1088">
                  <c:v>544.55500000000552</c:v>
                </c:pt>
                <c:pt idx="1089">
                  <c:v>545.0560000000055</c:v>
                </c:pt>
                <c:pt idx="1090">
                  <c:v>545.55500000000552</c:v>
                </c:pt>
                <c:pt idx="1091">
                  <c:v>546.05500000000552</c:v>
                </c:pt>
                <c:pt idx="1092">
                  <c:v>546.55400000000554</c:v>
                </c:pt>
                <c:pt idx="1093">
                  <c:v>547.05300000000557</c:v>
                </c:pt>
                <c:pt idx="1094">
                  <c:v>547.55300000000557</c:v>
                </c:pt>
                <c:pt idx="1095">
                  <c:v>548.05200000000559</c:v>
                </c:pt>
                <c:pt idx="1096">
                  <c:v>548.55200000000559</c:v>
                </c:pt>
                <c:pt idx="1097">
                  <c:v>549.05100000000562</c:v>
                </c:pt>
                <c:pt idx="1098">
                  <c:v>549.55100000000562</c:v>
                </c:pt>
                <c:pt idx="1099">
                  <c:v>550.05000000000564</c:v>
                </c:pt>
                <c:pt idx="1100">
                  <c:v>550.55000000000564</c:v>
                </c:pt>
                <c:pt idx="1101">
                  <c:v>551.04900000000566</c:v>
                </c:pt>
                <c:pt idx="1102">
                  <c:v>551.54800000000569</c:v>
                </c:pt>
                <c:pt idx="1103">
                  <c:v>552.04800000000569</c:v>
                </c:pt>
                <c:pt idx="1104">
                  <c:v>552.54700000000571</c:v>
                </c:pt>
                <c:pt idx="1105">
                  <c:v>553.04800000000569</c:v>
                </c:pt>
                <c:pt idx="1106">
                  <c:v>553.54700000000571</c:v>
                </c:pt>
                <c:pt idx="1107">
                  <c:v>554.04700000000571</c:v>
                </c:pt>
                <c:pt idx="1108">
                  <c:v>554.54600000000573</c:v>
                </c:pt>
                <c:pt idx="1109">
                  <c:v>555.04500000000576</c:v>
                </c:pt>
                <c:pt idx="1110">
                  <c:v>555.54500000000576</c:v>
                </c:pt>
                <c:pt idx="1111">
                  <c:v>556.04400000000578</c:v>
                </c:pt>
                <c:pt idx="1112">
                  <c:v>556.54400000000578</c:v>
                </c:pt>
                <c:pt idx="1113">
                  <c:v>557.0430000000058</c:v>
                </c:pt>
                <c:pt idx="1114">
                  <c:v>557.54400000000578</c:v>
                </c:pt>
                <c:pt idx="1115">
                  <c:v>558.0430000000058</c:v>
                </c:pt>
                <c:pt idx="1116">
                  <c:v>558.5430000000058</c:v>
                </c:pt>
                <c:pt idx="1117">
                  <c:v>559.04200000000583</c:v>
                </c:pt>
                <c:pt idx="1118">
                  <c:v>559.54100000000585</c:v>
                </c:pt>
                <c:pt idx="1119">
                  <c:v>560.04100000000585</c:v>
                </c:pt>
                <c:pt idx="1120">
                  <c:v>560.54000000000588</c:v>
                </c:pt>
                <c:pt idx="1121">
                  <c:v>561.04100000000585</c:v>
                </c:pt>
                <c:pt idx="1122">
                  <c:v>561.54000000000588</c:v>
                </c:pt>
                <c:pt idx="1123">
                  <c:v>562.04000000000588</c:v>
                </c:pt>
                <c:pt idx="1124">
                  <c:v>562.5390000000059</c:v>
                </c:pt>
                <c:pt idx="1125">
                  <c:v>563.0390000000059</c:v>
                </c:pt>
                <c:pt idx="1126">
                  <c:v>563.53800000000592</c:v>
                </c:pt>
                <c:pt idx="1127">
                  <c:v>564.03700000000595</c:v>
                </c:pt>
                <c:pt idx="1128">
                  <c:v>564.53700000000595</c:v>
                </c:pt>
                <c:pt idx="1129">
                  <c:v>565.03600000000597</c:v>
                </c:pt>
                <c:pt idx="1130">
                  <c:v>565.53700000000595</c:v>
                </c:pt>
                <c:pt idx="1131">
                  <c:v>566.03600000000597</c:v>
                </c:pt>
                <c:pt idx="1132">
                  <c:v>566.53600000000597</c:v>
                </c:pt>
                <c:pt idx="1133">
                  <c:v>567.03500000000599</c:v>
                </c:pt>
                <c:pt idx="1134">
                  <c:v>567.53400000000602</c:v>
                </c:pt>
                <c:pt idx="1135">
                  <c:v>568.03400000000602</c:v>
                </c:pt>
                <c:pt idx="1136">
                  <c:v>568.53300000000604</c:v>
                </c:pt>
                <c:pt idx="1137">
                  <c:v>569.03300000000604</c:v>
                </c:pt>
                <c:pt idx="1138">
                  <c:v>569.53200000000606</c:v>
                </c:pt>
                <c:pt idx="1139">
                  <c:v>570.03200000000606</c:v>
                </c:pt>
                <c:pt idx="1140">
                  <c:v>570.53100000000609</c:v>
                </c:pt>
                <c:pt idx="1141">
                  <c:v>571.03100000000609</c:v>
                </c:pt>
                <c:pt idx="1142">
                  <c:v>571.53000000000611</c:v>
                </c:pt>
                <c:pt idx="1143">
                  <c:v>572.02900000000614</c:v>
                </c:pt>
                <c:pt idx="1144">
                  <c:v>572.52900000000614</c:v>
                </c:pt>
                <c:pt idx="1145">
                  <c:v>573.02800000000616</c:v>
                </c:pt>
                <c:pt idx="1146">
                  <c:v>573.52900000000614</c:v>
                </c:pt>
                <c:pt idx="1147">
                  <c:v>574.02800000000616</c:v>
                </c:pt>
                <c:pt idx="1148">
                  <c:v>574.52800000000616</c:v>
                </c:pt>
                <c:pt idx="1149">
                  <c:v>575.02700000000618</c:v>
                </c:pt>
                <c:pt idx="1150">
                  <c:v>575.52700000000618</c:v>
                </c:pt>
                <c:pt idx="1151">
                  <c:v>576.02600000000621</c:v>
                </c:pt>
                <c:pt idx="1152">
                  <c:v>576.52500000000623</c:v>
                </c:pt>
                <c:pt idx="1153">
                  <c:v>577.02500000000623</c:v>
                </c:pt>
                <c:pt idx="1154">
                  <c:v>577.52400000000625</c:v>
                </c:pt>
                <c:pt idx="1155">
                  <c:v>578.02500000000623</c:v>
                </c:pt>
                <c:pt idx="1156">
                  <c:v>578.52400000000625</c:v>
                </c:pt>
                <c:pt idx="1157">
                  <c:v>579.02400000000625</c:v>
                </c:pt>
                <c:pt idx="1158">
                  <c:v>579.52300000000628</c:v>
                </c:pt>
              </c:numCache>
            </c:numRef>
          </c:xVal>
          <c:yVal>
            <c:numRef>
              <c:f>Sheet2!$D$1:$D$1159</c:f>
              <c:numCache>
                <c:formatCode>General</c:formatCode>
                <c:ptCount val="1159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2.5640000000000001</c:v>
                </c:pt>
                <c:pt idx="4">
                  <c:v>3.0630000000000002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4.5609999999999999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7.06</c:v>
                </c:pt>
                <c:pt idx="13">
                  <c:v>7.5589999999999993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10.056000000000001</c:v>
                </c:pt>
                <c:pt idx="19">
                  <c:v>10.557</c:v>
                </c:pt>
                <c:pt idx="20">
                  <c:v>11.056000000000001</c:v>
                </c:pt>
                <c:pt idx="21">
                  <c:v>11.557</c:v>
                </c:pt>
                <c:pt idx="22">
                  <c:v>12.056000000000001</c:v>
                </c:pt>
                <c:pt idx="23">
                  <c:v>12.556000000000001</c:v>
                </c:pt>
                <c:pt idx="24">
                  <c:v>13.055000000000001</c:v>
                </c:pt>
                <c:pt idx="25">
                  <c:v>13.554000000000002</c:v>
                </c:pt>
                <c:pt idx="26">
                  <c:v>14.054000000000002</c:v>
                </c:pt>
                <c:pt idx="27">
                  <c:v>14.553000000000003</c:v>
                </c:pt>
                <c:pt idx="28">
                  <c:v>15.054000000000002</c:v>
                </c:pt>
                <c:pt idx="29">
                  <c:v>15.553000000000003</c:v>
                </c:pt>
                <c:pt idx="30">
                  <c:v>16.053000000000004</c:v>
                </c:pt>
                <c:pt idx="31">
                  <c:v>16.552000000000003</c:v>
                </c:pt>
                <c:pt idx="32">
                  <c:v>17.052000000000003</c:v>
                </c:pt>
                <c:pt idx="33">
                  <c:v>17.551000000000002</c:v>
                </c:pt>
                <c:pt idx="34">
                  <c:v>18.05</c:v>
                </c:pt>
                <c:pt idx="35">
                  <c:v>18.55</c:v>
                </c:pt>
                <c:pt idx="36">
                  <c:v>19.048999999999999</c:v>
                </c:pt>
                <c:pt idx="37">
                  <c:v>19.55</c:v>
                </c:pt>
                <c:pt idx="38">
                  <c:v>20.048999999999999</c:v>
                </c:pt>
                <c:pt idx="39">
                  <c:v>20.548999999999999</c:v>
                </c:pt>
                <c:pt idx="40">
                  <c:v>21.047999999999998</c:v>
                </c:pt>
                <c:pt idx="41">
                  <c:v>21.547999999999998</c:v>
                </c:pt>
                <c:pt idx="42">
                  <c:v>22.046999999999997</c:v>
                </c:pt>
                <c:pt idx="43">
                  <c:v>22.545999999999996</c:v>
                </c:pt>
                <c:pt idx="44">
                  <c:v>23.045999999999996</c:v>
                </c:pt>
                <c:pt idx="45">
                  <c:v>23.544999999999995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27.541999999999991</c:v>
                </c:pt>
                <c:pt idx="54">
                  <c:v>28.04099999999999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30.537999999999986</c:v>
                </c:pt>
                <c:pt idx="60">
                  <c:v>31.038999999999987</c:v>
                </c:pt>
                <c:pt idx="61">
                  <c:v>31.537999999999986</c:v>
                </c:pt>
                <c:pt idx="62">
                  <c:v>32.038999999999987</c:v>
                </c:pt>
                <c:pt idx="63">
                  <c:v>32.53799999999999</c:v>
                </c:pt>
                <c:pt idx="64">
                  <c:v>33.03799999999999</c:v>
                </c:pt>
                <c:pt idx="65">
                  <c:v>33.536999999999992</c:v>
                </c:pt>
                <c:pt idx="66">
                  <c:v>34.036999999999992</c:v>
                </c:pt>
                <c:pt idx="67">
                  <c:v>34.535999999999994</c:v>
                </c:pt>
                <c:pt idx="68">
                  <c:v>35.034999999999997</c:v>
                </c:pt>
                <c:pt idx="69">
                  <c:v>35.535999999999994</c:v>
                </c:pt>
                <c:pt idx="70">
                  <c:v>36.034999999999997</c:v>
                </c:pt>
                <c:pt idx="71">
                  <c:v>36.534999999999997</c:v>
                </c:pt>
                <c:pt idx="72">
                  <c:v>37.033999999999999</c:v>
                </c:pt>
                <c:pt idx="73">
                  <c:v>37.533999999999999</c:v>
                </c:pt>
                <c:pt idx="74">
                  <c:v>38.033000000000001</c:v>
                </c:pt>
                <c:pt idx="75">
                  <c:v>38.532000000000004</c:v>
                </c:pt>
                <c:pt idx="76">
                  <c:v>39.032000000000004</c:v>
                </c:pt>
                <c:pt idx="77">
                  <c:v>39.531000000000006</c:v>
                </c:pt>
                <c:pt idx="78">
                  <c:v>40.032000000000004</c:v>
                </c:pt>
                <c:pt idx="79">
                  <c:v>40.531000000000006</c:v>
                </c:pt>
                <c:pt idx="80">
                  <c:v>41.031000000000006</c:v>
                </c:pt>
                <c:pt idx="81">
                  <c:v>41.530000000000008</c:v>
                </c:pt>
                <c:pt idx="82">
                  <c:v>42.030000000000008</c:v>
                </c:pt>
                <c:pt idx="83">
                  <c:v>42.529000000000011</c:v>
                </c:pt>
                <c:pt idx="84">
                  <c:v>43.028000000000013</c:v>
                </c:pt>
                <c:pt idx="85">
                  <c:v>43.529000000000011</c:v>
                </c:pt>
                <c:pt idx="86">
                  <c:v>44.028000000000013</c:v>
                </c:pt>
                <c:pt idx="87">
                  <c:v>44.528000000000013</c:v>
                </c:pt>
                <c:pt idx="88">
                  <c:v>45.027000000000015</c:v>
                </c:pt>
                <c:pt idx="89">
                  <c:v>45.527000000000015</c:v>
                </c:pt>
                <c:pt idx="90">
                  <c:v>46.026000000000018</c:v>
                </c:pt>
                <c:pt idx="91">
                  <c:v>46.52500000000002</c:v>
                </c:pt>
                <c:pt idx="92">
                  <c:v>47.02500000000002</c:v>
                </c:pt>
                <c:pt idx="93">
                  <c:v>47.524000000000022</c:v>
                </c:pt>
                <c:pt idx="94">
                  <c:v>48.02500000000002</c:v>
                </c:pt>
                <c:pt idx="95">
                  <c:v>48.524000000000022</c:v>
                </c:pt>
                <c:pt idx="96">
                  <c:v>49.024000000000022</c:v>
                </c:pt>
                <c:pt idx="97">
                  <c:v>49.523000000000025</c:v>
                </c:pt>
                <c:pt idx="98">
                  <c:v>50.023000000000025</c:v>
                </c:pt>
                <c:pt idx="99">
                  <c:v>50.522000000000027</c:v>
                </c:pt>
                <c:pt idx="100">
                  <c:v>51.021000000000029</c:v>
                </c:pt>
                <c:pt idx="101">
                  <c:v>51.522000000000027</c:v>
                </c:pt>
                <c:pt idx="102">
                  <c:v>52.021000000000029</c:v>
                </c:pt>
                <c:pt idx="103">
                  <c:v>52.522000000000027</c:v>
                </c:pt>
                <c:pt idx="104">
                  <c:v>53.021000000000029</c:v>
                </c:pt>
                <c:pt idx="105">
                  <c:v>53.521000000000029</c:v>
                </c:pt>
                <c:pt idx="106">
                  <c:v>54.020000000000032</c:v>
                </c:pt>
                <c:pt idx="107">
                  <c:v>54.520000000000032</c:v>
                </c:pt>
                <c:pt idx="108">
                  <c:v>55.019000000000034</c:v>
                </c:pt>
                <c:pt idx="109">
                  <c:v>55.518000000000036</c:v>
                </c:pt>
                <c:pt idx="110">
                  <c:v>56.018000000000036</c:v>
                </c:pt>
                <c:pt idx="111">
                  <c:v>56.517000000000039</c:v>
                </c:pt>
                <c:pt idx="112">
                  <c:v>57.017000000000039</c:v>
                </c:pt>
                <c:pt idx="113">
                  <c:v>57.516000000000041</c:v>
                </c:pt>
                <c:pt idx="114">
                  <c:v>58.016000000000041</c:v>
                </c:pt>
                <c:pt idx="115">
                  <c:v>58.515000000000043</c:v>
                </c:pt>
                <c:pt idx="116">
                  <c:v>59.014000000000046</c:v>
                </c:pt>
                <c:pt idx="117">
                  <c:v>59.514000000000046</c:v>
                </c:pt>
                <c:pt idx="118">
                  <c:v>60.013000000000048</c:v>
                </c:pt>
                <c:pt idx="119">
                  <c:v>60.514000000000046</c:v>
                </c:pt>
                <c:pt idx="120">
                  <c:v>61.013000000000048</c:v>
                </c:pt>
                <c:pt idx="121">
                  <c:v>61.513000000000048</c:v>
                </c:pt>
                <c:pt idx="122">
                  <c:v>62.01200000000005</c:v>
                </c:pt>
                <c:pt idx="123">
                  <c:v>62.51200000000005</c:v>
                </c:pt>
                <c:pt idx="124">
                  <c:v>63.011000000000053</c:v>
                </c:pt>
                <c:pt idx="125">
                  <c:v>63.510000000000055</c:v>
                </c:pt>
                <c:pt idx="126">
                  <c:v>64.010000000000048</c:v>
                </c:pt>
                <c:pt idx="127">
                  <c:v>64.509000000000043</c:v>
                </c:pt>
                <c:pt idx="128">
                  <c:v>65.009000000000043</c:v>
                </c:pt>
                <c:pt idx="129">
                  <c:v>65.508000000000038</c:v>
                </c:pt>
                <c:pt idx="130">
                  <c:v>66.008000000000038</c:v>
                </c:pt>
                <c:pt idx="131">
                  <c:v>66.507000000000033</c:v>
                </c:pt>
                <c:pt idx="132">
                  <c:v>67.007000000000033</c:v>
                </c:pt>
                <c:pt idx="133">
                  <c:v>67.506000000000029</c:v>
                </c:pt>
                <c:pt idx="134">
                  <c:v>68.005000000000024</c:v>
                </c:pt>
                <c:pt idx="135">
                  <c:v>68.506000000000029</c:v>
                </c:pt>
                <c:pt idx="136">
                  <c:v>69.005000000000024</c:v>
                </c:pt>
                <c:pt idx="137">
                  <c:v>69.505000000000024</c:v>
                </c:pt>
                <c:pt idx="138">
                  <c:v>70.004000000000019</c:v>
                </c:pt>
                <c:pt idx="139">
                  <c:v>70.504000000000019</c:v>
                </c:pt>
                <c:pt idx="140">
                  <c:v>71.003000000000014</c:v>
                </c:pt>
                <c:pt idx="141">
                  <c:v>71.503000000000014</c:v>
                </c:pt>
                <c:pt idx="142">
                  <c:v>72.00200000000001</c:v>
                </c:pt>
                <c:pt idx="143">
                  <c:v>72.501000000000005</c:v>
                </c:pt>
                <c:pt idx="144">
                  <c:v>73.00200000000001</c:v>
                </c:pt>
                <c:pt idx="145">
                  <c:v>73.501000000000005</c:v>
                </c:pt>
                <c:pt idx="146">
                  <c:v>74.001000000000005</c:v>
                </c:pt>
                <c:pt idx="147">
                  <c:v>74.5</c:v>
                </c:pt>
                <c:pt idx="148">
                  <c:v>75</c:v>
                </c:pt>
                <c:pt idx="149">
                  <c:v>75.498999999999995</c:v>
                </c:pt>
                <c:pt idx="150">
                  <c:v>75.99799999999999</c:v>
                </c:pt>
                <c:pt idx="151">
                  <c:v>76.49799999999999</c:v>
                </c:pt>
                <c:pt idx="152">
                  <c:v>76.996999999999986</c:v>
                </c:pt>
                <c:pt idx="153">
                  <c:v>77.496999999999986</c:v>
                </c:pt>
                <c:pt idx="154">
                  <c:v>77.995999999999981</c:v>
                </c:pt>
                <c:pt idx="155">
                  <c:v>78.495999999999981</c:v>
                </c:pt>
                <c:pt idx="156">
                  <c:v>78.994999999999976</c:v>
                </c:pt>
                <c:pt idx="157">
                  <c:v>79.493999999999971</c:v>
                </c:pt>
                <c:pt idx="158">
                  <c:v>79.993999999999971</c:v>
                </c:pt>
                <c:pt idx="159">
                  <c:v>80.492999999999967</c:v>
                </c:pt>
                <c:pt idx="160">
                  <c:v>80.993999999999971</c:v>
                </c:pt>
                <c:pt idx="161">
                  <c:v>81.492999999999967</c:v>
                </c:pt>
                <c:pt idx="162">
                  <c:v>81.992999999999967</c:v>
                </c:pt>
                <c:pt idx="163">
                  <c:v>82.491999999999962</c:v>
                </c:pt>
                <c:pt idx="164">
                  <c:v>82.991999999999962</c:v>
                </c:pt>
                <c:pt idx="165">
                  <c:v>83.490999999999957</c:v>
                </c:pt>
                <c:pt idx="166">
                  <c:v>83.989999999999952</c:v>
                </c:pt>
                <c:pt idx="167">
                  <c:v>84.489999999999952</c:v>
                </c:pt>
                <c:pt idx="168">
                  <c:v>84.988999999999947</c:v>
                </c:pt>
                <c:pt idx="169">
                  <c:v>85.489999999999952</c:v>
                </c:pt>
                <c:pt idx="170">
                  <c:v>85.988999999999947</c:v>
                </c:pt>
                <c:pt idx="171">
                  <c:v>86.488999999999947</c:v>
                </c:pt>
                <c:pt idx="172">
                  <c:v>86.987999999999943</c:v>
                </c:pt>
                <c:pt idx="173">
                  <c:v>87.487999999999943</c:v>
                </c:pt>
                <c:pt idx="174">
                  <c:v>87.986999999999938</c:v>
                </c:pt>
                <c:pt idx="175">
                  <c:v>88.485999999999933</c:v>
                </c:pt>
                <c:pt idx="176">
                  <c:v>88.986999999999938</c:v>
                </c:pt>
                <c:pt idx="177">
                  <c:v>89.485999999999933</c:v>
                </c:pt>
                <c:pt idx="178">
                  <c:v>89.985999999999933</c:v>
                </c:pt>
                <c:pt idx="179">
                  <c:v>90.484999999999928</c:v>
                </c:pt>
                <c:pt idx="180">
                  <c:v>90.984999999999928</c:v>
                </c:pt>
                <c:pt idx="181">
                  <c:v>91.483999999999924</c:v>
                </c:pt>
                <c:pt idx="182">
                  <c:v>91.983999999999924</c:v>
                </c:pt>
                <c:pt idx="183">
                  <c:v>92.482999999999919</c:v>
                </c:pt>
                <c:pt idx="184">
                  <c:v>92.981999999999914</c:v>
                </c:pt>
                <c:pt idx="185">
                  <c:v>93.482999999999919</c:v>
                </c:pt>
                <c:pt idx="186">
                  <c:v>93.981999999999914</c:v>
                </c:pt>
                <c:pt idx="187">
                  <c:v>94.481999999999914</c:v>
                </c:pt>
                <c:pt idx="188">
                  <c:v>94.980999999999909</c:v>
                </c:pt>
                <c:pt idx="189">
                  <c:v>95.479999999999905</c:v>
                </c:pt>
                <c:pt idx="190">
                  <c:v>95.979999999999905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97.477999999999895</c:v>
                </c:pt>
                <c:pt idx="194">
                  <c:v>97.977999999999895</c:v>
                </c:pt>
                <c:pt idx="195">
                  <c:v>98.47699999999989</c:v>
                </c:pt>
                <c:pt idx="196">
                  <c:v>98.97699999999989</c:v>
                </c:pt>
                <c:pt idx="197">
                  <c:v>99.475999999999885</c:v>
                </c:pt>
                <c:pt idx="198">
                  <c:v>99.975999999999885</c:v>
                </c:pt>
                <c:pt idx="199">
                  <c:v>100.47499999999988</c:v>
                </c:pt>
                <c:pt idx="200">
                  <c:v>100.97399999999988</c:v>
                </c:pt>
                <c:pt idx="201">
                  <c:v>101.47499999999988</c:v>
                </c:pt>
                <c:pt idx="202">
                  <c:v>101.97399999999988</c:v>
                </c:pt>
                <c:pt idx="203">
                  <c:v>102.47399999999988</c:v>
                </c:pt>
                <c:pt idx="204">
                  <c:v>102.97299999999987</c:v>
                </c:pt>
                <c:pt idx="205">
                  <c:v>103.47299999999987</c:v>
                </c:pt>
                <c:pt idx="206">
                  <c:v>103.97199999999987</c:v>
                </c:pt>
                <c:pt idx="207">
                  <c:v>104.47099999999986</c:v>
                </c:pt>
                <c:pt idx="208">
                  <c:v>104.97099999999986</c:v>
                </c:pt>
                <c:pt idx="209">
                  <c:v>105.46999999999986</c:v>
                </c:pt>
                <c:pt idx="210">
                  <c:v>105.97099999999986</c:v>
                </c:pt>
                <c:pt idx="211">
                  <c:v>106.46999999999986</c:v>
                </c:pt>
                <c:pt idx="212">
                  <c:v>106.96999999999986</c:v>
                </c:pt>
                <c:pt idx="213">
                  <c:v>107.46899999999985</c:v>
                </c:pt>
                <c:pt idx="214">
                  <c:v>107.96899999999985</c:v>
                </c:pt>
                <c:pt idx="215">
                  <c:v>108.46799999999985</c:v>
                </c:pt>
                <c:pt idx="216">
                  <c:v>108.96699999999984</c:v>
                </c:pt>
                <c:pt idx="217">
                  <c:v>109.46699999999984</c:v>
                </c:pt>
                <c:pt idx="218">
                  <c:v>109.96599999999984</c:v>
                </c:pt>
                <c:pt idx="219">
                  <c:v>110.46599999999984</c:v>
                </c:pt>
                <c:pt idx="220">
                  <c:v>110.96499999999983</c:v>
                </c:pt>
                <c:pt idx="221">
                  <c:v>111.46499999999983</c:v>
                </c:pt>
                <c:pt idx="222">
                  <c:v>111.96399999999983</c:v>
                </c:pt>
                <c:pt idx="223">
                  <c:v>112.46399999999983</c:v>
                </c:pt>
                <c:pt idx="224">
                  <c:v>112.96299999999982</c:v>
                </c:pt>
                <c:pt idx="225">
                  <c:v>113.46199999999982</c:v>
                </c:pt>
                <c:pt idx="226">
                  <c:v>113.96299999999982</c:v>
                </c:pt>
                <c:pt idx="227">
                  <c:v>114.46199999999982</c:v>
                </c:pt>
                <c:pt idx="228">
                  <c:v>114.96199999999982</c:v>
                </c:pt>
                <c:pt idx="229">
                  <c:v>115.46099999999981</c:v>
                </c:pt>
                <c:pt idx="230">
                  <c:v>115.96099999999981</c:v>
                </c:pt>
                <c:pt idx="231">
                  <c:v>116.45999999999981</c:v>
                </c:pt>
                <c:pt idx="232">
                  <c:v>116.9589999999998</c:v>
                </c:pt>
                <c:pt idx="233">
                  <c:v>117.4589999999998</c:v>
                </c:pt>
                <c:pt idx="234">
                  <c:v>117.9579999999998</c:v>
                </c:pt>
                <c:pt idx="235">
                  <c:v>118.4579999999998</c:v>
                </c:pt>
                <c:pt idx="236">
                  <c:v>118.95699999999979</c:v>
                </c:pt>
                <c:pt idx="237">
                  <c:v>119.45699999999979</c:v>
                </c:pt>
                <c:pt idx="238">
                  <c:v>119.95599999999979</c:v>
                </c:pt>
                <c:pt idx="239">
                  <c:v>120.45499999999979</c:v>
                </c:pt>
                <c:pt idx="240">
                  <c:v>120.95499999999979</c:v>
                </c:pt>
                <c:pt idx="241">
                  <c:v>121.45399999999978</c:v>
                </c:pt>
                <c:pt idx="242">
                  <c:v>121.95499999999979</c:v>
                </c:pt>
                <c:pt idx="243">
                  <c:v>122.45399999999978</c:v>
                </c:pt>
                <c:pt idx="244">
                  <c:v>122.95399999999978</c:v>
                </c:pt>
                <c:pt idx="245">
                  <c:v>123.45299999999978</c:v>
                </c:pt>
                <c:pt idx="246">
                  <c:v>123.95299999999978</c:v>
                </c:pt>
                <c:pt idx="247">
                  <c:v>124.45199999999977</c:v>
                </c:pt>
                <c:pt idx="248">
                  <c:v>124.95099999999977</c:v>
                </c:pt>
                <c:pt idx="249">
                  <c:v>125.45099999999977</c:v>
                </c:pt>
                <c:pt idx="250">
                  <c:v>125.94999999999976</c:v>
                </c:pt>
                <c:pt idx="251">
                  <c:v>126.45099999999977</c:v>
                </c:pt>
                <c:pt idx="252">
                  <c:v>126.94999999999976</c:v>
                </c:pt>
                <c:pt idx="253">
                  <c:v>127.44999999999976</c:v>
                </c:pt>
                <c:pt idx="254">
                  <c:v>127.94899999999976</c:v>
                </c:pt>
                <c:pt idx="255">
                  <c:v>128.44899999999976</c:v>
                </c:pt>
                <c:pt idx="256">
                  <c:v>128.94799999999975</c:v>
                </c:pt>
                <c:pt idx="257">
                  <c:v>129.44699999999975</c:v>
                </c:pt>
                <c:pt idx="258">
                  <c:v>129.94699999999975</c:v>
                </c:pt>
                <c:pt idx="259">
                  <c:v>130.44599999999974</c:v>
                </c:pt>
                <c:pt idx="260">
                  <c:v>130.94599999999974</c:v>
                </c:pt>
                <c:pt idx="261">
                  <c:v>131.44499999999974</c:v>
                </c:pt>
                <c:pt idx="262">
                  <c:v>131.94499999999974</c:v>
                </c:pt>
                <c:pt idx="263">
                  <c:v>132.44399999999973</c:v>
                </c:pt>
                <c:pt idx="264">
                  <c:v>132.94399999999973</c:v>
                </c:pt>
                <c:pt idx="265">
                  <c:v>133.44299999999973</c:v>
                </c:pt>
                <c:pt idx="266">
                  <c:v>133.94199999999972</c:v>
                </c:pt>
                <c:pt idx="267">
                  <c:v>134.44299999999973</c:v>
                </c:pt>
                <c:pt idx="268">
                  <c:v>134.94199999999972</c:v>
                </c:pt>
                <c:pt idx="269">
                  <c:v>135.44199999999972</c:v>
                </c:pt>
                <c:pt idx="270">
                  <c:v>135.94099999999972</c:v>
                </c:pt>
                <c:pt idx="271">
                  <c:v>136.44099999999972</c:v>
                </c:pt>
                <c:pt idx="272">
                  <c:v>136.93999999999971</c:v>
                </c:pt>
                <c:pt idx="273">
                  <c:v>137.43899999999971</c:v>
                </c:pt>
                <c:pt idx="274">
                  <c:v>137.93899999999971</c:v>
                </c:pt>
                <c:pt idx="275">
                  <c:v>138.4379999999997</c:v>
                </c:pt>
                <c:pt idx="276">
                  <c:v>138.9379999999997</c:v>
                </c:pt>
                <c:pt idx="277">
                  <c:v>139.4369999999997</c:v>
                </c:pt>
                <c:pt idx="278">
                  <c:v>139.9369999999997</c:v>
                </c:pt>
                <c:pt idx="279">
                  <c:v>140.43599999999969</c:v>
                </c:pt>
                <c:pt idx="280">
                  <c:v>140.93499999999969</c:v>
                </c:pt>
                <c:pt idx="281">
                  <c:v>141.43499999999969</c:v>
                </c:pt>
                <c:pt idx="282">
                  <c:v>141.93399999999968</c:v>
                </c:pt>
                <c:pt idx="283">
                  <c:v>142.43499999999969</c:v>
                </c:pt>
                <c:pt idx="284">
                  <c:v>142.93399999999968</c:v>
                </c:pt>
                <c:pt idx="285">
                  <c:v>143.43399999999968</c:v>
                </c:pt>
                <c:pt idx="286">
                  <c:v>143.93299999999968</c:v>
                </c:pt>
                <c:pt idx="287">
                  <c:v>144.43299999999968</c:v>
                </c:pt>
                <c:pt idx="288">
                  <c:v>144.93199999999968</c:v>
                </c:pt>
                <c:pt idx="289">
                  <c:v>145.43099999999967</c:v>
                </c:pt>
                <c:pt idx="290">
                  <c:v>145.93099999999967</c:v>
                </c:pt>
                <c:pt idx="291">
                  <c:v>146.42999999999967</c:v>
                </c:pt>
                <c:pt idx="292">
                  <c:v>146.93099999999967</c:v>
                </c:pt>
                <c:pt idx="293">
                  <c:v>147.42999999999967</c:v>
                </c:pt>
                <c:pt idx="294">
                  <c:v>147.92999999999967</c:v>
                </c:pt>
                <c:pt idx="295">
                  <c:v>148.42899999999966</c:v>
                </c:pt>
                <c:pt idx="296">
                  <c:v>148.92799999999966</c:v>
                </c:pt>
                <c:pt idx="297">
                  <c:v>149.42799999999966</c:v>
                </c:pt>
                <c:pt idx="298">
                  <c:v>149.92699999999965</c:v>
                </c:pt>
                <c:pt idx="299">
                  <c:v>150.42799999999966</c:v>
                </c:pt>
                <c:pt idx="300">
                  <c:v>150.92699999999965</c:v>
                </c:pt>
                <c:pt idx="301">
                  <c:v>151.42699999999965</c:v>
                </c:pt>
                <c:pt idx="302">
                  <c:v>151.92599999999965</c:v>
                </c:pt>
                <c:pt idx="303">
                  <c:v>152.42599999999965</c:v>
                </c:pt>
                <c:pt idx="304">
                  <c:v>152.92499999999964</c:v>
                </c:pt>
                <c:pt idx="305">
                  <c:v>153.42499999999964</c:v>
                </c:pt>
                <c:pt idx="306">
                  <c:v>153.92399999999964</c:v>
                </c:pt>
                <c:pt idx="307">
                  <c:v>154.42299999999963</c:v>
                </c:pt>
                <c:pt idx="308">
                  <c:v>154.92399999999964</c:v>
                </c:pt>
                <c:pt idx="309">
                  <c:v>155.42299999999963</c:v>
                </c:pt>
                <c:pt idx="310">
                  <c:v>155.92299999999963</c:v>
                </c:pt>
                <c:pt idx="311">
                  <c:v>156.42199999999963</c:v>
                </c:pt>
                <c:pt idx="312">
                  <c:v>156.92199999999963</c:v>
                </c:pt>
                <c:pt idx="313">
                  <c:v>157.42099999999962</c:v>
                </c:pt>
                <c:pt idx="314">
                  <c:v>157.91999999999962</c:v>
                </c:pt>
                <c:pt idx="315">
                  <c:v>158.41999999999962</c:v>
                </c:pt>
                <c:pt idx="316">
                  <c:v>158.91899999999961</c:v>
                </c:pt>
                <c:pt idx="317">
                  <c:v>159.41899999999961</c:v>
                </c:pt>
                <c:pt idx="318">
                  <c:v>159.91799999999961</c:v>
                </c:pt>
                <c:pt idx="319">
                  <c:v>160.41799999999961</c:v>
                </c:pt>
                <c:pt idx="320">
                  <c:v>160.9169999999996</c:v>
                </c:pt>
                <c:pt idx="321">
                  <c:v>161.4169999999996</c:v>
                </c:pt>
                <c:pt idx="322">
                  <c:v>161.9159999999996</c:v>
                </c:pt>
                <c:pt idx="323">
                  <c:v>162.41499999999959</c:v>
                </c:pt>
                <c:pt idx="324">
                  <c:v>162.91499999999959</c:v>
                </c:pt>
                <c:pt idx="325">
                  <c:v>163.41399999999959</c:v>
                </c:pt>
                <c:pt idx="326">
                  <c:v>163.91399999999959</c:v>
                </c:pt>
                <c:pt idx="327">
                  <c:v>164.41299999999958</c:v>
                </c:pt>
                <c:pt idx="328">
                  <c:v>164.91299999999958</c:v>
                </c:pt>
                <c:pt idx="329">
                  <c:v>165.41199999999958</c:v>
                </c:pt>
                <c:pt idx="330">
                  <c:v>165.91099999999958</c:v>
                </c:pt>
                <c:pt idx="331">
                  <c:v>166.41099999999958</c:v>
                </c:pt>
                <c:pt idx="332">
                  <c:v>166.90999999999957</c:v>
                </c:pt>
                <c:pt idx="333">
                  <c:v>167.41099999999958</c:v>
                </c:pt>
                <c:pt idx="334">
                  <c:v>167.90999999999957</c:v>
                </c:pt>
                <c:pt idx="335">
                  <c:v>168.40999999999957</c:v>
                </c:pt>
                <c:pt idx="336">
                  <c:v>168.90899999999957</c:v>
                </c:pt>
                <c:pt idx="337">
                  <c:v>169.40799999999956</c:v>
                </c:pt>
                <c:pt idx="338">
                  <c:v>169.90799999999956</c:v>
                </c:pt>
                <c:pt idx="339">
                  <c:v>170.40699999999956</c:v>
                </c:pt>
                <c:pt idx="340">
                  <c:v>170.90699999999956</c:v>
                </c:pt>
                <c:pt idx="341">
                  <c:v>171.40599999999955</c:v>
                </c:pt>
                <c:pt idx="342">
                  <c:v>171.90599999999955</c:v>
                </c:pt>
                <c:pt idx="343">
                  <c:v>172.40499999999955</c:v>
                </c:pt>
                <c:pt idx="344">
                  <c:v>172.90499999999955</c:v>
                </c:pt>
                <c:pt idx="345">
                  <c:v>173.40399999999954</c:v>
                </c:pt>
                <c:pt idx="346">
                  <c:v>173.90299999999954</c:v>
                </c:pt>
                <c:pt idx="347">
                  <c:v>174.40299999999954</c:v>
                </c:pt>
                <c:pt idx="348">
                  <c:v>174.90199999999953</c:v>
                </c:pt>
                <c:pt idx="349">
                  <c:v>175.40299999999954</c:v>
                </c:pt>
                <c:pt idx="350">
                  <c:v>175.90199999999953</c:v>
                </c:pt>
                <c:pt idx="351">
                  <c:v>176.40199999999953</c:v>
                </c:pt>
                <c:pt idx="352">
                  <c:v>176.90099999999953</c:v>
                </c:pt>
                <c:pt idx="353">
                  <c:v>177.40099999999953</c:v>
                </c:pt>
                <c:pt idx="354">
                  <c:v>177.89999999999952</c:v>
                </c:pt>
                <c:pt idx="355">
                  <c:v>178.39899999999952</c:v>
                </c:pt>
                <c:pt idx="356">
                  <c:v>178.89899999999952</c:v>
                </c:pt>
                <c:pt idx="357">
                  <c:v>179.39799999999951</c:v>
                </c:pt>
                <c:pt idx="358">
                  <c:v>179.89899999999952</c:v>
                </c:pt>
                <c:pt idx="359">
                  <c:v>180.39799999999951</c:v>
                </c:pt>
                <c:pt idx="360">
                  <c:v>180.89799999999951</c:v>
                </c:pt>
                <c:pt idx="361">
                  <c:v>181.39699999999951</c:v>
                </c:pt>
                <c:pt idx="362">
                  <c:v>181.89699999999951</c:v>
                </c:pt>
                <c:pt idx="363">
                  <c:v>182.3959999999995</c:v>
                </c:pt>
                <c:pt idx="364">
                  <c:v>182.8949999999995</c:v>
                </c:pt>
                <c:pt idx="365">
                  <c:v>183.3949999999995</c:v>
                </c:pt>
                <c:pt idx="366">
                  <c:v>183.89399999999949</c:v>
                </c:pt>
                <c:pt idx="367">
                  <c:v>184.39399999999949</c:v>
                </c:pt>
                <c:pt idx="368">
                  <c:v>184.89299999999949</c:v>
                </c:pt>
                <c:pt idx="369">
                  <c:v>185.39299999999949</c:v>
                </c:pt>
                <c:pt idx="370">
                  <c:v>185.89199999999948</c:v>
                </c:pt>
                <c:pt idx="371">
                  <c:v>186.39199999999948</c:v>
                </c:pt>
                <c:pt idx="372">
                  <c:v>186.89099999999948</c:v>
                </c:pt>
                <c:pt idx="373">
                  <c:v>187.38999999999947</c:v>
                </c:pt>
                <c:pt idx="374">
                  <c:v>187.89099999999948</c:v>
                </c:pt>
                <c:pt idx="375">
                  <c:v>188.38999999999947</c:v>
                </c:pt>
                <c:pt idx="376">
                  <c:v>188.88999999999947</c:v>
                </c:pt>
                <c:pt idx="377">
                  <c:v>189.38899999999947</c:v>
                </c:pt>
                <c:pt idx="378">
                  <c:v>189.88899999999947</c:v>
                </c:pt>
                <c:pt idx="379">
                  <c:v>190.38799999999947</c:v>
                </c:pt>
                <c:pt idx="380">
                  <c:v>190.88699999999946</c:v>
                </c:pt>
                <c:pt idx="381">
                  <c:v>191.38699999999946</c:v>
                </c:pt>
                <c:pt idx="382">
                  <c:v>191.88599999999946</c:v>
                </c:pt>
                <c:pt idx="383">
                  <c:v>192.38599999999946</c:v>
                </c:pt>
                <c:pt idx="384">
                  <c:v>192.88499999999945</c:v>
                </c:pt>
                <c:pt idx="385">
                  <c:v>193.38499999999945</c:v>
                </c:pt>
                <c:pt idx="386">
                  <c:v>193.88399999999945</c:v>
                </c:pt>
                <c:pt idx="387">
                  <c:v>194.38299999999944</c:v>
                </c:pt>
                <c:pt idx="388">
                  <c:v>194.88299999999944</c:v>
                </c:pt>
                <c:pt idx="389">
                  <c:v>195.38199999999944</c:v>
                </c:pt>
                <c:pt idx="390">
                  <c:v>195.88299999999944</c:v>
                </c:pt>
                <c:pt idx="391">
                  <c:v>196.38199999999944</c:v>
                </c:pt>
                <c:pt idx="392">
                  <c:v>196.88199999999944</c:v>
                </c:pt>
                <c:pt idx="393">
                  <c:v>197.38099999999943</c:v>
                </c:pt>
                <c:pt idx="394">
                  <c:v>197.88099999999943</c:v>
                </c:pt>
                <c:pt idx="395">
                  <c:v>198.37999999999943</c:v>
                </c:pt>
                <c:pt idx="396">
                  <c:v>198.87899999999942</c:v>
                </c:pt>
                <c:pt idx="397">
                  <c:v>199.37899999999942</c:v>
                </c:pt>
                <c:pt idx="398">
                  <c:v>199.87799999999942</c:v>
                </c:pt>
                <c:pt idx="399">
                  <c:v>200.37899999999942</c:v>
                </c:pt>
                <c:pt idx="400">
                  <c:v>200.87799999999942</c:v>
                </c:pt>
                <c:pt idx="401">
                  <c:v>201.37799999999942</c:v>
                </c:pt>
                <c:pt idx="402">
                  <c:v>201.87699999999941</c:v>
                </c:pt>
                <c:pt idx="403">
                  <c:v>202.37599999999941</c:v>
                </c:pt>
                <c:pt idx="404">
                  <c:v>202.87599999999941</c:v>
                </c:pt>
                <c:pt idx="405">
                  <c:v>203.3749999999994</c:v>
                </c:pt>
                <c:pt idx="406">
                  <c:v>203.8749999999994</c:v>
                </c:pt>
                <c:pt idx="407">
                  <c:v>204.3739999999994</c:v>
                </c:pt>
                <c:pt idx="408">
                  <c:v>204.8739999999994</c:v>
                </c:pt>
                <c:pt idx="409">
                  <c:v>205.37299999999939</c:v>
                </c:pt>
                <c:pt idx="410">
                  <c:v>205.87299999999939</c:v>
                </c:pt>
                <c:pt idx="411">
                  <c:v>206.37199999999939</c:v>
                </c:pt>
                <c:pt idx="412">
                  <c:v>206.87099999999938</c:v>
                </c:pt>
                <c:pt idx="413">
                  <c:v>207.37099999999938</c:v>
                </c:pt>
                <c:pt idx="414">
                  <c:v>207.86999999999938</c:v>
                </c:pt>
                <c:pt idx="415">
                  <c:v>208.37099999999938</c:v>
                </c:pt>
                <c:pt idx="416">
                  <c:v>208.86999999999938</c:v>
                </c:pt>
                <c:pt idx="417">
                  <c:v>209.36999999999938</c:v>
                </c:pt>
                <c:pt idx="418">
                  <c:v>209.86899999999937</c:v>
                </c:pt>
                <c:pt idx="419">
                  <c:v>210.36899999999937</c:v>
                </c:pt>
                <c:pt idx="420">
                  <c:v>210.86799999999937</c:v>
                </c:pt>
                <c:pt idx="421">
                  <c:v>211.36699999999936</c:v>
                </c:pt>
                <c:pt idx="422">
                  <c:v>211.86699999999936</c:v>
                </c:pt>
                <c:pt idx="423">
                  <c:v>212.36599999999936</c:v>
                </c:pt>
                <c:pt idx="424">
                  <c:v>212.86599999999936</c:v>
                </c:pt>
                <c:pt idx="425">
                  <c:v>213.36499999999936</c:v>
                </c:pt>
                <c:pt idx="426">
                  <c:v>213.86499999999936</c:v>
                </c:pt>
                <c:pt idx="427">
                  <c:v>214.36399999999935</c:v>
                </c:pt>
                <c:pt idx="428">
                  <c:v>214.86399999999935</c:v>
                </c:pt>
                <c:pt idx="429">
                  <c:v>215.36299999999935</c:v>
                </c:pt>
                <c:pt idx="430">
                  <c:v>215.86199999999934</c:v>
                </c:pt>
                <c:pt idx="431">
                  <c:v>216.36299999999935</c:v>
                </c:pt>
                <c:pt idx="432">
                  <c:v>216.86199999999934</c:v>
                </c:pt>
                <c:pt idx="433">
                  <c:v>217.36199999999934</c:v>
                </c:pt>
                <c:pt idx="434">
                  <c:v>217.86099999999934</c:v>
                </c:pt>
                <c:pt idx="435">
                  <c:v>218.36099999999934</c:v>
                </c:pt>
                <c:pt idx="436">
                  <c:v>218.85999999999933</c:v>
                </c:pt>
                <c:pt idx="437">
                  <c:v>219.35899999999933</c:v>
                </c:pt>
                <c:pt idx="438">
                  <c:v>219.85899999999933</c:v>
                </c:pt>
                <c:pt idx="439">
                  <c:v>220.35799999999932</c:v>
                </c:pt>
                <c:pt idx="440">
                  <c:v>220.85899999999933</c:v>
                </c:pt>
                <c:pt idx="441">
                  <c:v>221.35799999999932</c:v>
                </c:pt>
                <c:pt idx="442">
                  <c:v>221.85799999999932</c:v>
                </c:pt>
                <c:pt idx="443">
                  <c:v>222.35699999999932</c:v>
                </c:pt>
                <c:pt idx="444">
                  <c:v>222.85599999999931</c:v>
                </c:pt>
                <c:pt idx="445">
                  <c:v>223.35599999999931</c:v>
                </c:pt>
                <c:pt idx="446">
                  <c:v>223.85499999999931</c:v>
                </c:pt>
                <c:pt idx="447">
                  <c:v>224.35599999999931</c:v>
                </c:pt>
                <c:pt idx="448">
                  <c:v>224.85499999999931</c:v>
                </c:pt>
                <c:pt idx="449">
                  <c:v>225.35499999999931</c:v>
                </c:pt>
                <c:pt idx="450">
                  <c:v>225.8539999999993</c:v>
                </c:pt>
                <c:pt idx="451">
                  <c:v>226.3539999999993</c:v>
                </c:pt>
                <c:pt idx="452">
                  <c:v>226.8529999999993</c:v>
                </c:pt>
                <c:pt idx="453">
                  <c:v>227.35199999999929</c:v>
                </c:pt>
                <c:pt idx="454">
                  <c:v>227.85199999999929</c:v>
                </c:pt>
                <c:pt idx="455">
                  <c:v>228.35099999999929</c:v>
                </c:pt>
                <c:pt idx="456">
                  <c:v>228.85199999999929</c:v>
                </c:pt>
                <c:pt idx="457">
                  <c:v>229.35099999999929</c:v>
                </c:pt>
                <c:pt idx="458">
                  <c:v>229.85099999999929</c:v>
                </c:pt>
                <c:pt idx="459">
                  <c:v>230.34999999999928</c:v>
                </c:pt>
                <c:pt idx="460">
                  <c:v>230.84999999999928</c:v>
                </c:pt>
                <c:pt idx="461">
                  <c:v>231.34899999999928</c:v>
                </c:pt>
                <c:pt idx="462">
                  <c:v>231.84799999999927</c:v>
                </c:pt>
                <c:pt idx="463">
                  <c:v>232.34799999999927</c:v>
                </c:pt>
                <c:pt idx="464">
                  <c:v>232.84699999999927</c:v>
                </c:pt>
                <c:pt idx="465">
                  <c:v>233.34699999999927</c:v>
                </c:pt>
                <c:pt idx="466">
                  <c:v>233.84599999999926</c:v>
                </c:pt>
                <c:pt idx="467">
                  <c:v>234.34599999999926</c:v>
                </c:pt>
                <c:pt idx="468">
                  <c:v>234.84499999999926</c:v>
                </c:pt>
                <c:pt idx="469">
                  <c:v>235.34399999999926</c:v>
                </c:pt>
                <c:pt idx="470">
                  <c:v>235.84399999999926</c:v>
                </c:pt>
                <c:pt idx="471">
                  <c:v>236.34299999999925</c:v>
                </c:pt>
                <c:pt idx="472">
                  <c:v>236.84399999999926</c:v>
                </c:pt>
                <c:pt idx="473">
                  <c:v>237.34299999999925</c:v>
                </c:pt>
                <c:pt idx="474">
                  <c:v>237.84299999999925</c:v>
                </c:pt>
                <c:pt idx="475">
                  <c:v>238.34199999999925</c:v>
                </c:pt>
                <c:pt idx="476">
                  <c:v>238.84199999999925</c:v>
                </c:pt>
                <c:pt idx="477">
                  <c:v>239.34099999999924</c:v>
                </c:pt>
                <c:pt idx="478">
                  <c:v>239.83999999999924</c:v>
                </c:pt>
                <c:pt idx="479">
                  <c:v>240.33999999999924</c:v>
                </c:pt>
                <c:pt idx="480">
                  <c:v>240.83899999999923</c:v>
                </c:pt>
                <c:pt idx="481">
                  <c:v>241.33999999999924</c:v>
                </c:pt>
                <c:pt idx="482">
                  <c:v>241.83899999999923</c:v>
                </c:pt>
                <c:pt idx="483">
                  <c:v>242.33899999999923</c:v>
                </c:pt>
                <c:pt idx="484">
                  <c:v>242.83799999999923</c:v>
                </c:pt>
                <c:pt idx="485">
                  <c:v>243.33699999999922</c:v>
                </c:pt>
                <c:pt idx="486">
                  <c:v>243.83699999999922</c:v>
                </c:pt>
                <c:pt idx="487">
                  <c:v>244.33599999999922</c:v>
                </c:pt>
                <c:pt idx="488">
                  <c:v>244.83599999999922</c:v>
                </c:pt>
                <c:pt idx="489">
                  <c:v>245.33499999999921</c:v>
                </c:pt>
                <c:pt idx="490">
                  <c:v>245.83499999999921</c:v>
                </c:pt>
                <c:pt idx="491">
                  <c:v>246.33399999999921</c:v>
                </c:pt>
                <c:pt idx="492">
                  <c:v>246.83399999999921</c:v>
                </c:pt>
                <c:pt idx="493">
                  <c:v>247.3329999999992</c:v>
                </c:pt>
                <c:pt idx="494">
                  <c:v>247.8329999999992</c:v>
                </c:pt>
                <c:pt idx="495">
                  <c:v>248.3319999999992</c:v>
                </c:pt>
                <c:pt idx="496">
                  <c:v>248.83099999999919</c:v>
                </c:pt>
                <c:pt idx="497">
                  <c:v>249.3319999999992</c:v>
                </c:pt>
                <c:pt idx="498">
                  <c:v>249.83099999999919</c:v>
                </c:pt>
                <c:pt idx="499">
                  <c:v>250.33099999999919</c:v>
                </c:pt>
                <c:pt idx="500">
                  <c:v>250.82999999999919</c:v>
                </c:pt>
                <c:pt idx="501">
                  <c:v>251.32999999999919</c:v>
                </c:pt>
                <c:pt idx="502">
                  <c:v>251.82899999999918</c:v>
                </c:pt>
                <c:pt idx="503">
                  <c:v>252.32799999999918</c:v>
                </c:pt>
                <c:pt idx="504">
                  <c:v>252.82799999999918</c:v>
                </c:pt>
                <c:pt idx="505">
                  <c:v>253.32699999999917</c:v>
                </c:pt>
                <c:pt idx="506">
                  <c:v>253.82699999999917</c:v>
                </c:pt>
                <c:pt idx="507">
                  <c:v>254.32599999999917</c:v>
                </c:pt>
                <c:pt idx="508">
                  <c:v>254.82599999999917</c:v>
                </c:pt>
                <c:pt idx="509">
                  <c:v>255.32499999999916</c:v>
                </c:pt>
                <c:pt idx="510">
                  <c:v>255.82399999999916</c:v>
                </c:pt>
                <c:pt idx="511">
                  <c:v>256.32399999999916</c:v>
                </c:pt>
                <c:pt idx="512">
                  <c:v>256.82299999999918</c:v>
                </c:pt>
                <c:pt idx="513">
                  <c:v>257.32399999999916</c:v>
                </c:pt>
                <c:pt idx="514">
                  <c:v>257.82299999999918</c:v>
                </c:pt>
                <c:pt idx="515">
                  <c:v>258.32299999999918</c:v>
                </c:pt>
                <c:pt idx="516">
                  <c:v>258.82199999999921</c:v>
                </c:pt>
                <c:pt idx="517">
                  <c:v>259.32199999999921</c:v>
                </c:pt>
                <c:pt idx="518">
                  <c:v>259.82099999999923</c:v>
                </c:pt>
                <c:pt idx="519">
                  <c:v>260.31999999999925</c:v>
                </c:pt>
                <c:pt idx="520">
                  <c:v>260.81999999999925</c:v>
                </c:pt>
                <c:pt idx="521">
                  <c:v>261.31899999999928</c:v>
                </c:pt>
                <c:pt idx="522">
                  <c:v>261.81999999999925</c:v>
                </c:pt>
                <c:pt idx="523">
                  <c:v>262.31899999999928</c:v>
                </c:pt>
                <c:pt idx="524">
                  <c:v>262.81899999999928</c:v>
                </c:pt>
                <c:pt idx="525">
                  <c:v>263.3179999999993</c:v>
                </c:pt>
                <c:pt idx="526">
                  <c:v>263.8179999999993</c:v>
                </c:pt>
                <c:pt idx="527">
                  <c:v>264.31699999999933</c:v>
                </c:pt>
                <c:pt idx="528">
                  <c:v>264.81599999999935</c:v>
                </c:pt>
                <c:pt idx="529">
                  <c:v>265.31599999999935</c:v>
                </c:pt>
                <c:pt idx="530">
                  <c:v>265.81499999999937</c:v>
                </c:pt>
                <c:pt idx="531">
                  <c:v>266.31499999999937</c:v>
                </c:pt>
                <c:pt idx="532">
                  <c:v>266.8139999999994</c:v>
                </c:pt>
                <c:pt idx="533">
                  <c:v>267.3139999999994</c:v>
                </c:pt>
                <c:pt idx="534">
                  <c:v>267.81299999999942</c:v>
                </c:pt>
                <c:pt idx="535">
                  <c:v>268.31199999999944</c:v>
                </c:pt>
                <c:pt idx="536">
                  <c:v>268.81199999999944</c:v>
                </c:pt>
                <c:pt idx="537">
                  <c:v>269.31099999999947</c:v>
                </c:pt>
                <c:pt idx="538">
                  <c:v>269.81199999999944</c:v>
                </c:pt>
                <c:pt idx="539">
                  <c:v>270.31099999999947</c:v>
                </c:pt>
                <c:pt idx="540">
                  <c:v>270.81099999999947</c:v>
                </c:pt>
                <c:pt idx="541">
                  <c:v>271.30999999999949</c:v>
                </c:pt>
                <c:pt idx="542">
                  <c:v>271.80999999999949</c:v>
                </c:pt>
                <c:pt idx="543">
                  <c:v>272.30899999999951</c:v>
                </c:pt>
                <c:pt idx="544">
                  <c:v>272.80799999999954</c:v>
                </c:pt>
                <c:pt idx="545">
                  <c:v>273.30799999999954</c:v>
                </c:pt>
                <c:pt idx="546">
                  <c:v>273.80699999999956</c:v>
                </c:pt>
                <c:pt idx="547">
                  <c:v>274.30799999999954</c:v>
                </c:pt>
                <c:pt idx="548">
                  <c:v>274.80699999999956</c:v>
                </c:pt>
                <c:pt idx="549">
                  <c:v>275.30699999999956</c:v>
                </c:pt>
                <c:pt idx="550">
                  <c:v>275.80599999999959</c:v>
                </c:pt>
                <c:pt idx="551">
                  <c:v>276.30499999999961</c:v>
                </c:pt>
                <c:pt idx="552">
                  <c:v>276.80499999999961</c:v>
                </c:pt>
                <c:pt idx="553">
                  <c:v>277.30399999999963</c:v>
                </c:pt>
                <c:pt idx="554">
                  <c:v>277.80499999999961</c:v>
                </c:pt>
                <c:pt idx="555">
                  <c:v>278.30399999999963</c:v>
                </c:pt>
                <c:pt idx="556">
                  <c:v>278.80399999999963</c:v>
                </c:pt>
                <c:pt idx="557">
                  <c:v>279.30299999999966</c:v>
                </c:pt>
                <c:pt idx="558">
                  <c:v>279.80299999999966</c:v>
                </c:pt>
                <c:pt idx="559">
                  <c:v>280.30199999999968</c:v>
                </c:pt>
                <c:pt idx="560">
                  <c:v>280.8009999999997</c:v>
                </c:pt>
                <c:pt idx="561">
                  <c:v>281.3009999999997</c:v>
                </c:pt>
                <c:pt idx="562">
                  <c:v>281.79999999999973</c:v>
                </c:pt>
                <c:pt idx="563">
                  <c:v>282.3009999999997</c:v>
                </c:pt>
                <c:pt idx="564">
                  <c:v>282.79999999999973</c:v>
                </c:pt>
                <c:pt idx="565">
                  <c:v>283.29999999999973</c:v>
                </c:pt>
                <c:pt idx="566">
                  <c:v>283.79899999999975</c:v>
                </c:pt>
                <c:pt idx="567">
                  <c:v>284.29899999999975</c:v>
                </c:pt>
                <c:pt idx="568">
                  <c:v>284.79799999999977</c:v>
                </c:pt>
                <c:pt idx="569">
                  <c:v>285.2969999999998</c:v>
                </c:pt>
                <c:pt idx="570">
                  <c:v>285.79799999999977</c:v>
                </c:pt>
                <c:pt idx="571">
                  <c:v>286.2969999999998</c:v>
                </c:pt>
                <c:pt idx="572">
                  <c:v>286.79599999999982</c:v>
                </c:pt>
                <c:pt idx="573">
                  <c:v>287.29599999999982</c:v>
                </c:pt>
                <c:pt idx="574">
                  <c:v>287.79499999999985</c:v>
                </c:pt>
                <c:pt idx="575">
                  <c:v>288.29499999999985</c:v>
                </c:pt>
                <c:pt idx="576">
                  <c:v>288.79399999999987</c:v>
                </c:pt>
                <c:pt idx="577">
                  <c:v>289.29399999999987</c:v>
                </c:pt>
                <c:pt idx="578">
                  <c:v>289.79299999999989</c:v>
                </c:pt>
                <c:pt idx="579">
                  <c:v>290.29399999999987</c:v>
                </c:pt>
                <c:pt idx="580">
                  <c:v>290.79299999999989</c:v>
                </c:pt>
                <c:pt idx="581">
                  <c:v>291.29299999999989</c:v>
                </c:pt>
                <c:pt idx="582">
                  <c:v>291.79199999999992</c:v>
                </c:pt>
                <c:pt idx="583">
                  <c:v>292.29099999999994</c:v>
                </c:pt>
                <c:pt idx="584">
                  <c:v>292.79099999999994</c:v>
                </c:pt>
                <c:pt idx="585">
                  <c:v>293.28999999999996</c:v>
                </c:pt>
                <c:pt idx="586">
                  <c:v>293.79099999999994</c:v>
                </c:pt>
                <c:pt idx="587">
                  <c:v>294.28999999999996</c:v>
                </c:pt>
                <c:pt idx="588">
                  <c:v>294.79099999999994</c:v>
                </c:pt>
                <c:pt idx="589">
                  <c:v>295.28999999999996</c:v>
                </c:pt>
                <c:pt idx="590">
                  <c:v>295.78899999999999</c:v>
                </c:pt>
                <c:pt idx="591">
                  <c:v>296.28899999999999</c:v>
                </c:pt>
                <c:pt idx="592">
                  <c:v>296.78800000000001</c:v>
                </c:pt>
                <c:pt idx="593">
                  <c:v>297.28800000000001</c:v>
                </c:pt>
                <c:pt idx="594">
                  <c:v>297.78700000000003</c:v>
                </c:pt>
                <c:pt idx="595">
                  <c:v>298.28700000000003</c:v>
                </c:pt>
                <c:pt idx="596">
                  <c:v>298.78600000000006</c:v>
                </c:pt>
                <c:pt idx="597">
                  <c:v>299.28600000000006</c:v>
                </c:pt>
                <c:pt idx="598">
                  <c:v>299.78500000000008</c:v>
                </c:pt>
                <c:pt idx="599">
                  <c:v>300.28400000000011</c:v>
                </c:pt>
                <c:pt idx="600">
                  <c:v>300.78400000000011</c:v>
                </c:pt>
                <c:pt idx="601">
                  <c:v>301.28300000000013</c:v>
                </c:pt>
                <c:pt idx="602">
                  <c:v>301.78400000000011</c:v>
                </c:pt>
                <c:pt idx="603">
                  <c:v>302.28300000000013</c:v>
                </c:pt>
                <c:pt idx="604">
                  <c:v>302.78400000000011</c:v>
                </c:pt>
                <c:pt idx="605">
                  <c:v>303.28300000000013</c:v>
                </c:pt>
                <c:pt idx="606">
                  <c:v>303.78200000000015</c:v>
                </c:pt>
                <c:pt idx="607">
                  <c:v>304.28200000000015</c:v>
                </c:pt>
                <c:pt idx="608">
                  <c:v>304.78100000000018</c:v>
                </c:pt>
                <c:pt idx="609">
                  <c:v>305.28100000000018</c:v>
                </c:pt>
                <c:pt idx="610">
                  <c:v>305.7800000000002</c:v>
                </c:pt>
                <c:pt idx="611">
                  <c:v>306.2800000000002</c:v>
                </c:pt>
                <c:pt idx="612">
                  <c:v>306.77900000000022</c:v>
                </c:pt>
                <c:pt idx="613">
                  <c:v>307.27900000000022</c:v>
                </c:pt>
                <c:pt idx="614">
                  <c:v>307.77800000000025</c:v>
                </c:pt>
                <c:pt idx="615">
                  <c:v>308.27700000000027</c:v>
                </c:pt>
                <c:pt idx="616">
                  <c:v>308.77700000000027</c:v>
                </c:pt>
                <c:pt idx="617">
                  <c:v>309.27600000000029</c:v>
                </c:pt>
                <c:pt idx="618">
                  <c:v>309.77600000000029</c:v>
                </c:pt>
                <c:pt idx="619">
                  <c:v>310.27500000000032</c:v>
                </c:pt>
                <c:pt idx="620">
                  <c:v>310.77600000000029</c:v>
                </c:pt>
                <c:pt idx="621">
                  <c:v>311.27500000000032</c:v>
                </c:pt>
                <c:pt idx="622">
                  <c:v>311.77500000000032</c:v>
                </c:pt>
                <c:pt idx="623">
                  <c:v>312.27400000000034</c:v>
                </c:pt>
                <c:pt idx="624">
                  <c:v>312.77300000000037</c:v>
                </c:pt>
                <c:pt idx="625">
                  <c:v>313.27300000000037</c:v>
                </c:pt>
                <c:pt idx="626">
                  <c:v>313.77200000000039</c:v>
                </c:pt>
                <c:pt idx="627">
                  <c:v>314.27200000000039</c:v>
                </c:pt>
                <c:pt idx="628">
                  <c:v>314.77100000000041</c:v>
                </c:pt>
                <c:pt idx="629">
                  <c:v>315.27200000000039</c:v>
                </c:pt>
                <c:pt idx="630">
                  <c:v>315.77100000000041</c:v>
                </c:pt>
                <c:pt idx="631">
                  <c:v>316.27000000000044</c:v>
                </c:pt>
                <c:pt idx="632">
                  <c:v>316.77000000000044</c:v>
                </c:pt>
                <c:pt idx="633">
                  <c:v>317.26900000000046</c:v>
                </c:pt>
                <c:pt idx="634">
                  <c:v>317.76900000000046</c:v>
                </c:pt>
                <c:pt idx="635">
                  <c:v>318.26800000000048</c:v>
                </c:pt>
                <c:pt idx="636">
                  <c:v>318.76900000000046</c:v>
                </c:pt>
                <c:pt idx="637">
                  <c:v>319.26800000000048</c:v>
                </c:pt>
                <c:pt idx="638">
                  <c:v>319.76800000000048</c:v>
                </c:pt>
                <c:pt idx="639">
                  <c:v>320.26700000000051</c:v>
                </c:pt>
                <c:pt idx="640">
                  <c:v>320.76600000000053</c:v>
                </c:pt>
                <c:pt idx="641">
                  <c:v>321.26600000000053</c:v>
                </c:pt>
                <c:pt idx="642">
                  <c:v>321.76500000000055</c:v>
                </c:pt>
                <c:pt idx="643">
                  <c:v>322.26600000000053</c:v>
                </c:pt>
                <c:pt idx="644">
                  <c:v>322.76500000000055</c:v>
                </c:pt>
                <c:pt idx="645">
                  <c:v>323.26600000000053</c:v>
                </c:pt>
                <c:pt idx="646">
                  <c:v>323.76500000000055</c:v>
                </c:pt>
                <c:pt idx="647">
                  <c:v>324.26500000000055</c:v>
                </c:pt>
                <c:pt idx="648">
                  <c:v>324.76400000000058</c:v>
                </c:pt>
                <c:pt idx="649">
                  <c:v>325.2630000000006</c:v>
                </c:pt>
                <c:pt idx="650">
                  <c:v>325.7630000000006</c:v>
                </c:pt>
                <c:pt idx="651">
                  <c:v>326.26200000000063</c:v>
                </c:pt>
                <c:pt idx="652">
                  <c:v>326.7630000000006</c:v>
                </c:pt>
                <c:pt idx="653">
                  <c:v>327.26200000000063</c:v>
                </c:pt>
                <c:pt idx="654">
                  <c:v>327.76200000000063</c:v>
                </c:pt>
                <c:pt idx="655">
                  <c:v>328.26100000000065</c:v>
                </c:pt>
                <c:pt idx="656">
                  <c:v>328.76100000000065</c:v>
                </c:pt>
                <c:pt idx="657">
                  <c:v>329.26000000000067</c:v>
                </c:pt>
                <c:pt idx="658">
                  <c:v>329.7590000000007</c:v>
                </c:pt>
                <c:pt idx="659">
                  <c:v>330.2590000000007</c:v>
                </c:pt>
                <c:pt idx="660">
                  <c:v>330.75800000000072</c:v>
                </c:pt>
                <c:pt idx="661">
                  <c:v>331.2590000000007</c:v>
                </c:pt>
                <c:pt idx="662">
                  <c:v>331.75800000000072</c:v>
                </c:pt>
                <c:pt idx="663">
                  <c:v>332.25800000000072</c:v>
                </c:pt>
                <c:pt idx="664">
                  <c:v>332.75700000000074</c:v>
                </c:pt>
                <c:pt idx="665">
                  <c:v>333.25700000000074</c:v>
                </c:pt>
                <c:pt idx="666">
                  <c:v>333.75600000000077</c:v>
                </c:pt>
                <c:pt idx="667">
                  <c:v>334.25500000000079</c:v>
                </c:pt>
                <c:pt idx="668">
                  <c:v>334.75500000000079</c:v>
                </c:pt>
                <c:pt idx="669">
                  <c:v>335.25400000000081</c:v>
                </c:pt>
                <c:pt idx="670">
                  <c:v>335.75500000000079</c:v>
                </c:pt>
                <c:pt idx="671">
                  <c:v>336.25400000000081</c:v>
                </c:pt>
                <c:pt idx="672">
                  <c:v>336.75400000000081</c:v>
                </c:pt>
                <c:pt idx="673">
                  <c:v>337.25300000000084</c:v>
                </c:pt>
                <c:pt idx="674">
                  <c:v>337.75200000000086</c:v>
                </c:pt>
                <c:pt idx="675">
                  <c:v>338.25200000000086</c:v>
                </c:pt>
                <c:pt idx="676">
                  <c:v>338.75100000000089</c:v>
                </c:pt>
                <c:pt idx="677">
                  <c:v>339.25100000000089</c:v>
                </c:pt>
                <c:pt idx="678">
                  <c:v>339.75000000000091</c:v>
                </c:pt>
                <c:pt idx="679">
                  <c:v>340.25000000000091</c:v>
                </c:pt>
                <c:pt idx="680">
                  <c:v>340.74900000000093</c:v>
                </c:pt>
                <c:pt idx="681">
                  <c:v>341.24900000000093</c:v>
                </c:pt>
                <c:pt idx="682">
                  <c:v>341.74800000000096</c:v>
                </c:pt>
                <c:pt idx="683">
                  <c:v>342.24700000000098</c:v>
                </c:pt>
                <c:pt idx="684">
                  <c:v>342.74700000000098</c:v>
                </c:pt>
                <c:pt idx="685">
                  <c:v>343.246000000001</c:v>
                </c:pt>
                <c:pt idx="686">
                  <c:v>343.74700000000098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345.24500000000103</c:v>
                </c:pt>
                <c:pt idx="690">
                  <c:v>345.74400000000105</c:v>
                </c:pt>
                <c:pt idx="691">
                  <c:v>346.24400000000105</c:v>
                </c:pt>
                <c:pt idx="692">
                  <c:v>346.74300000000108</c:v>
                </c:pt>
                <c:pt idx="693">
                  <c:v>347.24300000000108</c:v>
                </c:pt>
                <c:pt idx="694">
                  <c:v>347.7420000000011</c:v>
                </c:pt>
                <c:pt idx="695">
                  <c:v>348.2420000000011</c:v>
                </c:pt>
                <c:pt idx="696">
                  <c:v>348.74100000000112</c:v>
                </c:pt>
                <c:pt idx="697">
                  <c:v>349.24100000000112</c:v>
                </c:pt>
                <c:pt idx="698">
                  <c:v>349.74000000000115</c:v>
                </c:pt>
                <c:pt idx="699">
                  <c:v>350.23900000000117</c:v>
                </c:pt>
                <c:pt idx="700">
                  <c:v>350.73900000000117</c:v>
                </c:pt>
                <c:pt idx="701">
                  <c:v>351.23800000000119</c:v>
                </c:pt>
                <c:pt idx="702">
                  <c:v>351.73800000000119</c:v>
                </c:pt>
                <c:pt idx="703">
                  <c:v>352.23700000000122</c:v>
                </c:pt>
                <c:pt idx="704">
                  <c:v>352.73700000000122</c:v>
                </c:pt>
                <c:pt idx="705">
                  <c:v>353.23600000000124</c:v>
                </c:pt>
                <c:pt idx="706">
                  <c:v>353.73500000000126</c:v>
                </c:pt>
                <c:pt idx="707">
                  <c:v>354.23500000000126</c:v>
                </c:pt>
                <c:pt idx="708">
                  <c:v>354.73400000000129</c:v>
                </c:pt>
                <c:pt idx="709">
                  <c:v>355.23400000000129</c:v>
                </c:pt>
                <c:pt idx="710">
                  <c:v>355.73300000000131</c:v>
                </c:pt>
                <c:pt idx="711">
                  <c:v>356.23400000000129</c:v>
                </c:pt>
                <c:pt idx="712">
                  <c:v>356.73300000000131</c:v>
                </c:pt>
                <c:pt idx="713">
                  <c:v>357.23200000000134</c:v>
                </c:pt>
                <c:pt idx="714">
                  <c:v>357.73200000000134</c:v>
                </c:pt>
                <c:pt idx="715">
                  <c:v>358.23100000000136</c:v>
                </c:pt>
                <c:pt idx="716">
                  <c:v>358.73100000000136</c:v>
                </c:pt>
                <c:pt idx="717">
                  <c:v>359.23000000000138</c:v>
                </c:pt>
                <c:pt idx="718">
                  <c:v>359.73000000000138</c:v>
                </c:pt>
                <c:pt idx="719">
                  <c:v>360.22900000000141</c:v>
                </c:pt>
                <c:pt idx="720">
                  <c:v>360.72900000000141</c:v>
                </c:pt>
                <c:pt idx="721">
                  <c:v>361.22800000000143</c:v>
                </c:pt>
                <c:pt idx="722">
                  <c:v>361.72700000000145</c:v>
                </c:pt>
                <c:pt idx="723">
                  <c:v>362.22700000000145</c:v>
                </c:pt>
                <c:pt idx="724">
                  <c:v>362.72600000000148</c:v>
                </c:pt>
                <c:pt idx="725">
                  <c:v>363.22600000000148</c:v>
                </c:pt>
                <c:pt idx="726">
                  <c:v>363.7250000000015</c:v>
                </c:pt>
                <c:pt idx="727">
                  <c:v>364.22600000000148</c:v>
                </c:pt>
                <c:pt idx="728">
                  <c:v>364.7250000000015</c:v>
                </c:pt>
                <c:pt idx="729">
                  <c:v>365.2250000000015</c:v>
                </c:pt>
                <c:pt idx="730">
                  <c:v>365.72400000000152</c:v>
                </c:pt>
                <c:pt idx="731">
                  <c:v>366.22400000000152</c:v>
                </c:pt>
                <c:pt idx="732">
                  <c:v>366.72300000000155</c:v>
                </c:pt>
                <c:pt idx="733">
                  <c:v>367.22200000000157</c:v>
                </c:pt>
                <c:pt idx="734">
                  <c:v>367.72200000000157</c:v>
                </c:pt>
                <c:pt idx="735">
                  <c:v>368.2210000000016</c:v>
                </c:pt>
                <c:pt idx="736">
                  <c:v>368.72200000000157</c:v>
                </c:pt>
                <c:pt idx="737">
                  <c:v>369.2210000000016</c:v>
                </c:pt>
                <c:pt idx="738">
                  <c:v>369.7210000000016</c:v>
                </c:pt>
                <c:pt idx="739">
                  <c:v>370.22000000000162</c:v>
                </c:pt>
                <c:pt idx="740">
                  <c:v>370.71900000000164</c:v>
                </c:pt>
                <c:pt idx="741">
                  <c:v>371.21900000000164</c:v>
                </c:pt>
                <c:pt idx="742">
                  <c:v>371.71800000000167</c:v>
                </c:pt>
                <c:pt idx="743">
                  <c:v>372.21800000000167</c:v>
                </c:pt>
                <c:pt idx="744">
                  <c:v>372.71700000000169</c:v>
                </c:pt>
                <c:pt idx="745">
                  <c:v>373.21700000000169</c:v>
                </c:pt>
                <c:pt idx="746">
                  <c:v>373.71600000000171</c:v>
                </c:pt>
                <c:pt idx="747">
                  <c:v>374.21600000000171</c:v>
                </c:pt>
                <c:pt idx="748">
                  <c:v>374.71500000000174</c:v>
                </c:pt>
                <c:pt idx="749">
                  <c:v>375.21400000000176</c:v>
                </c:pt>
                <c:pt idx="750">
                  <c:v>375.71400000000176</c:v>
                </c:pt>
                <c:pt idx="751">
                  <c:v>376.21300000000178</c:v>
                </c:pt>
                <c:pt idx="752">
                  <c:v>376.71400000000176</c:v>
                </c:pt>
                <c:pt idx="753">
                  <c:v>377.21300000000178</c:v>
                </c:pt>
                <c:pt idx="754">
                  <c:v>377.71300000000178</c:v>
                </c:pt>
                <c:pt idx="755">
                  <c:v>378.21200000000181</c:v>
                </c:pt>
                <c:pt idx="756">
                  <c:v>378.71200000000181</c:v>
                </c:pt>
                <c:pt idx="757">
                  <c:v>379.21100000000183</c:v>
                </c:pt>
                <c:pt idx="758">
                  <c:v>379.71000000000186</c:v>
                </c:pt>
                <c:pt idx="759">
                  <c:v>380.21000000000186</c:v>
                </c:pt>
                <c:pt idx="760">
                  <c:v>380.70900000000188</c:v>
                </c:pt>
                <c:pt idx="761">
                  <c:v>381.20900000000188</c:v>
                </c:pt>
                <c:pt idx="762">
                  <c:v>381.7080000000019</c:v>
                </c:pt>
                <c:pt idx="763">
                  <c:v>382.2080000000019</c:v>
                </c:pt>
                <c:pt idx="764">
                  <c:v>382.70700000000193</c:v>
                </c:pt>
                <c:pt idx="765">
                  <c:v>383.20600000000195</c:v>
                </c:pt>
                <c:pt idx="766">
                  <c:v>383.70600000000195</c:v>
                </c:pt>
                <c:pt idx="767">
                  <c:v>384.20500000000197</c:v>
                </c:pt>
                <c:pt idx="768">
                  <c:v>384.70600000000195</c:v>
                </c:pt>
                <c:pt idx="769">
                  <c:v>385.20500000000197</c:v>
                </c:pt>
                <c:pt idx="770">
                  <c:v>385.70500000000197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387.20300000000202</c:v>
                </c:pt>
                <c:pt idx="774">
                  <c:v>387.70200000000204</c:v>
                </c:pt>
                <c:pt idx="775">
                  <c:v>388.20200000000204</c:v>
                </c:pt>
                <c:pt idx="776">
                  <c:v>388.70100000000207</c:v>
                </c:pt>
                <c:pt idx="777">
                  <c:v>389.20200000000204</c:v>
                </c:pt>
                <c:pt idx="778">
                  <c:v>389.70100000000207</c:v>
                </c:pt>
                <c:pt idx="779">
                  <c:v>390.20100000000207</c:v>
                </c:pt>
                <c:pt idx="780">
                  <c:v>390.70000000000209</c:v>
                </c:pt>
                <c:pt idx="781">
                  <c:v>391.19900000000212</c:v>
                </c:pt>
                <c:pt idx="782">
                  <c:v>391.69900000000212</c:v>
                </c:pt>
                <c:pt idx="783">
                  <c:v>392.19800000000214</c:v>
                </c:pt>
                <c:pt idx="784">
                  <c:v>392.69900000000212</c:v>
                </c:pt>
                <c:pt idx="785">
                  <c:v>393.19800000000214</c:v>
                </c:pt>
                <c:pt idx="786">
                  <c:v>393.69800000000214</c:v>
                </c:pt>
                <c:pt idx="787">
                  <c:v>394.19700000000216</c:v>
                </c:pt>
                <c:pt idx="788">
                  <c:v>394.69700000000216</c:v>
                </c:pt>
                <c:pt idx="789">
                  <c:v>395.19600000000219</c:v>
                </c:pt>
                <c:pt idx="790">
                  <c:v>395.69500000000221</c:v>
                </c:pt>
                <c:pt idx="791">
                  <c:v>396.19500000000221</c:v>
                </c:pt>
                <c:pt idx="792">
                  <c:v>396.69400000000223</c:v>
                </c:pt>
                <c:pt idx="793">
                  <c:v>397.19500000000221</c:v>
                </c:pt>
                <c:pt idx="794">
                  <c:v>397.69400000000223</c:v>
                </c:pt>
                <c:pt idx="795">
                  <c:v>398.19400000000223</c:v>
                </c:pt>
                <c:pt idx="796">
                  <c:v>398.69300000000226</c:v>
                </c:pt>
                <c:pt idx="797">
                  <c:v>399.19300000000226</c:v>
                </c:pt>
                <c:pt idx="798">
                  <c:v>399.69200000000228</c:v>
                </c:pt>
                <c:pt idx="799">
                  <c:v>400.1910000000023</c:v>
                </c:pt>
                <c:pt idx="800">
                  <c:v>400.6910000000023</c:v>
                </c:pt>
                <c:pt idx="801">
                  <c:v>401.19000000000233</c:v>
                </c:pt>
                <c:pt idx="802">
                  <c:v>401.69000000000233</c:v>
                </c:pt>
                <c:pt idx="803">
                  <c:v>402.18900000000235</c:v>
                </c:pt>
                <c:pt idx="804">
                  <c:v>402.68900000000235</c:v>
                </c:pt>
                <c:pt idx="805">
                  <c:v>403.18800000000238</c:v>
                </c:pt>
                <c:pt idx="806">
                  <c:v>403.68800000000238</c:v>
                </c:pt>
                <c:pt idx="807">
                  <c:v>404.1870000000024</c:v>
                </c:pt>
                <c:pt idx="808">
                  <c:v>404.68600000000242</c:v>
                </c:pt>
                <c:pt idx="809">
                  <c:v>405.1870000000024</c:v>
                </c:pt>
                <c:pt idx="810">
                  <c:v>405.68600000000242</c:v>
                </c:pt>
                <c:pt idx="811">
                  <c:v>406.18600000000242</c:v>
                </c:pt>
                <c:pt idx="812">
                  <c:v>406.68500000000245</c:v>
                </c:pt>
                <c:pt idx="813">
                  <c:v>407.18500000000245</c:v>
                </c:pt>
                <c:pt idx="814">
                  <c:v>407.68400000000247</c:v>
                </c:pt>
                <c:pt idx="815">
                  <c:v>408.18300000000249</c:v>
                </c:pt>
                <c:pt idx="816">
                  <c:v>408.68400000000247</c:v>
                </c:pt>
                <c:pt idx="817">
                  <c:v>409.18300000000249</c:v>
                </c:pt>
                <c:pt idx="818">
                  <c:v>409.68400000000247</c:v>
                </c:pt>
                <c:pt idx="819">
                  <c:v>410.18300000000249</c:v>
                </c:pt>
                <c:pt idx="820">
                  <c:v>410.68300000000249</c:v>
                </c:pt>
                <c:pt idx="821">
                  <c:v>411.18200000000252</c:v>
                </c:pt>
                <c:pt idx="822">
                  <c:v>411.68200000000252</c:v>
                </c:pt>
                <c:pt idx="823">
                  <c:v>412.18100000000254</c:v>
                </c:pt>
                <c:pt idx="824">
                  <c:v>412.68100000000254</c:v>
                </c:pt>
                <c:pt idx="825">
                  <c:v>413.18100000000254</c:v>
                </c:pt>
                <c:pt idx="826">
                  <c:v>413.68000000000256</c:v>
                </c:pt>
                <c:pt idx="827">
                  <c:v>414.18000000000256</c:v>
                </c:pt>
                <c:pt idx="828">
                  <c:v>414.67900000000259</c:v>
                </c:pt>
                <c:pt idx="829">
                  <c:v>415.17800000000261</c:v>
                </c:pt>
                <c:pt idx="830">
                  <c:v>415.67800000000261</c:v>
                </c:pt>
                <c:pt idx="831">
                  <c:v>416.17700000000264</c:v>
                </c:pt>
                <c:pt idx="832">
                  <c:v>416.67700000000264</c:v>
                </c:pt>
                <c:pt idx="833">
                  <c:v>417.17600000000266</c:v>
                </c:pt>
                <c:pt idx="834">
                  <c:v>417.67700000000264</c:v>
                </c:pt>
                <c:pt idx="835">
                  <c:v>418.17600000000266</c:v>
                </c:pt>
                <c:pt idx="836">
                  <c:v>418.67600000000266</c:v>
                </c:pt>
                <c:pt idx="837">
                  <c:v>419.17500000000268</c:v>
                </c:pt>
                <c:pt idx="838">
                  <c:v>419.67500000000268</c:v>
                </c:pt>
                <c:pt idx="839">
                  <c:v>420.17400000000271</c:v>
                </c:pt>
                <c:pt idx="840">
                  <c:v>420.67300000000273</c:v>
                </c:pt>
                <c:pt idx="841">
                  <c:v>421.17300000000273</c:v>
                </c:pt>
                <c:pt idx="842">
                  <c:v>421.67200000000275</c:v>
                </c:pt>
                <c:pt idx="843">
                  <c:v>422.17200000000275</c:v>
                </c:pt>
                <c:pt idx="844">
                  <c:v>422.67100000000278</c:v>
                </c:pt>
                <c:pt idx="845">
                  <c:v>423.17100000000278</c:v>
                </c:pt>
                <c:pt idx="846">
                  <c:v>423.6700000000028</c:v>
                </c:pt>
                <c:pt idx="847">
                  <c:v>424.16900000000282</c:v>
                </c:pt>
                <c:pt idx="848">
                  <c:v>424.66900000000282</c:v>
                </c:pt>
                <c:pt idx="849">
                  <c:v>425.16800000000285</c:v>
                </c:pt>
                <c:pt idx="850">
                  <c:v>425.66900000000282</c:v>
                </c:pt>
                <c:pt idx="851">
                  <c:v>426.16800000000285</c:v>
                </c:pt>
                <c:pt idx="852">
                  <c:v>426.66800000000285</c:v>
                </c:pt>
                <c:pt idx="853">
                  <c:v>427.16700000000287</c:v>
                </c:pt>
                <c:pt idx="854">
                  <c:v>427.6660000000029</c:v>
                </c:pt>
                <c:pt idx="855">
                  <c:v>428.1660000000029</c:v>
                </c:pt>
                <c:pt idx="856">
                  <c:v>428.66500000000292</c:v>
                </c:pt>
                <c:pt idx="857">
                  <c:v>429.16500000000292</c:v>
                </c:pt>
                <c:pt idx="858">
                  <c:v>429.66400000000294</c:v>
                </c:pt>
                <c:pt idx="859">
                  <c:v>430.16500000000292</c:v>
                </c:pt>
                <c:pt idx="860">
                  <c:v>430.66400000000294</c:v>
                </c:pt>
                <c:pt idx="861">
                  <c:v>431.16300000000297</c:v>
                </c:pt>
                <c:pt idx="862">
                  <c:v>431.66300000000297</c:v>
                </c:pt>
                <c:pt idx="863">
                  <c:v>432.16200000000299</c:v>
                </c:pt>
                <c:pt idx="864">
                  <c:v>432.66200000000299</c:v>
                </c:pt>
                <c:pt idx="865">
                  <c:v>433.16100000000301</c:v>
                </c:pt>
                <c:pt idx="866">
                  <c:v>433.66200000000299</c:v>
                </c:pt>
                <c:pt idx="867">
                  <c:v>434.16100000000301</c:v>
                </c:pt>
                <c:pt idx="868">
                  <c:v>434.66100000000301</c:v>
                </c:pt>
                <c:pt idx="869">
                  <c:v>435.16000000000304</c:v>
                </c:pt>
                <c:pt idx="870">
                  <c:v>435.65900000000306</c:v>
                </c:pt>
                <c:pt idx="871">
                  <c:v>436.15900000000306</c:v>
                </c:pt>
                <c:pt idx="872">
                  <c:v>436.65800000000309</c:v>
                </c:pt>
                <c:pt idx="873">
                  <c:v>437.15800000000309</c:v>
                </c:pt>
                <c:pt idx="874">
                  <c:v>437.65700000000311</c:v>
                </c:pt>
                <c:pt idx="875">
                  <c:v>438.15800000000309</c:v>
                </c:pt>
                <c:pt idx="876">
                  <c:v>438.65700000000311</c:v>
                </c:pt>
                <c:pt idx="877">
                  <c:v>439.15700000000311</c:v>
                </c:pt>
                <c:pt idx="878">
                  <c:v>439.65600000000313</c:v>
                </c:pt>
                <c:pt idx="879">
                  <c:v>440.15500000000316</c:v>
                </c:pt>
                <c:pt idx="880">
                  <c:v>440.65500000000316</c:v>
                </c:pt>
                <c:pt idx="881">
                  <c:v>441.15400000000318</c:v>
                </c:pt>
                <c:pt idx="882">
                  <c:v>441.65400000000318</c:v>
                </c:pt>
                <c:pt idx="883">
                  <c:v>442.1530000000032</c:v>
                </c:pt>
                <c:pt idx="884">
                  <c:v>442.6530000000032</c:v>
                </c:pt>
                <c:pt idx="885">
                  <c:v>443.15200000000323</c:v>
                </c:pt>
                <c:pt idx="886">
                  <c:v>443.65100000000325</c:v>
                </c:pt>
                <c:pt idx="887">
                  <c:v>444.15100000000325</c:v>
                </c:pt>
                <c:pt idx="888">
                  <c:v>444.65000000000327</c:v>
                </c:pt>
                <c:pt idx="889">
                  <c:v>445.15000000000327</c:v>
                </c:pt>
                <c:pt idx="890">
                  <c:v>445.6490000000033</c:v>
                </c:pt>
                <c:pt idx="891">
                  <c:v>446.15000000000327</c:v>
                </c:pt>
                <c:pt idx="892">
                  <c:v>446.6490000000033</c:v>
                </c:pt>
                <c:pt idx="893">
                  <c:v>447.14800000000332</c:v>
                </c:pt>
                <c:pt idx="894">
                  <c:v>447.64800000000332</c:v>
                </c:pt>
                <c:pt idx="895">
                  <c:v>448.14700000000335</c:v>
                </c:pt>
                <c:pt idx="896">
                  <c:v>448.64700000000335</c:v>
                </c:pt>
                <c:pt idx="897">
                  <c:v>449.14600000000337</c:v>
                </c:pt>
                <c:pt idx="898">
                  <c:v>449.64600000000337</c:v>
                </c:pt>
                <c:pt idx="899">
                  <c:v>450.14500000000339</c:v>
                </c:pt>
                <c:pt idx="900">
                  <c:v>450.64500000000339</c:v>
                </c:pt>
                <c:pt idx="901">
                  <c:v>451.14500000000339</c:v>
                </c:pt>
                <c:pt idx="902">
                  <c:v>451.64400000000342</c:v>
                </c:pt>
                <c:pt idx="903">
                  <c:v>452.14400000000342</c:v>
                </c:pt>
                <c:pt idx="904">
                  <c:v>452.64300000000344</c:v>
                </c:pt>
                <c:pt idx="905">
                  <c:v>453.14300000000344</c:v>
                </c:pt>
                <c:pt idx="906">
                  <c:v>453.64200000000346</c:v>
                </c:pt>
                <c:pt idx="907">
                  <c:v>454.14300000000344</c:v>
                </c:pt>
                <c:pt idx="908">
                  <c:v>454.64200000000346</c:v>
                </c:pt>
                <c:pt idx="909">
                  <c:v>455.14100000000349</c:v>
                </c:pt>
                <c:pt idx="910">
                  <c:v>455.64100000000349</c:v>
                </c:pt>
                <c:pt idx="911">
                  <c:v>456.14000000000351</c:v>
                </c:pt>
                <c:pt idx="912">
                  <c:v>456.64000000000351</c:v>
                </c:pt>
                <c:pt idx="913">
                  <c:v>457.13900000000353</c:v>
                </c:pt>
                <c:pt idx="914">
                  <c:v>457.63900000000353</c:v>
                </c:pt>
                <c:pt idx="915">
                  <c:v>458.13800000000356</c:v>
                </c:pt>
                <c:pt idx="916">
                  <c:v>458.63900000000353</c:v>
                </c:pt>
                <c:pt idx="917">
                  <c:v>459.13800000000356</c:v>
                </c:pt>
                <c:pt idx="918">
                  <c:v>459.63800000000356</c:v>
                </c:pt>
                <c:pt idx="919">
                  <c:v>460.13700000000358</c:v>
                </c:pt>
                <c:pt idx="920">
                  <c:v>460.63600000000361</c:v>
                </c:pt>
                <c:pt idx="921">
                  <c:v>461.13600000000361</c:v>
                </c:pt>
                <c:pt idx="922">
                  <c:v>461.63500000000363</c:v>
                </c:pt>
                <c:pt idx="923">
                  <c:v>462.13500000000363</c:v>
                </c:pt>
                <c:pt idx="924">
                  <c:v>462.63400000000365</c:v>
                </c:pt>
                <c:pt idx="925">
                  <c:v>463.13500000000363</c:v>
                </c:pt>
                <c:pt idx="926">
                  <c:v>463.63400000000365</c:v>
                </c:pt>
                <c:pt idx="927">
                  <c:v>464.13400000000365</c:v>
                </c:pt>
                <c:pt idx="928">
                  <c:v>464.63300000000368</c:v>
                </c:pt>
                <c:pt idx="929">
                  <c:v>465.1320000000037</c:v>
                </c:pt>
                <c:pt idx="930">
                  <c:v>465.6320000000037</c:v>
                </c:pt>
                <c:pt idx="931">
                  <c:v>466.13100000000372</c:v>
                </c:pt>
                <c:pt idx="932">
                  <c:v>466.63100000000372</c:v>
                </c:pt>
                <c:pt idx="933">
                  <c:v>467.13000000000375</c:v>
                </c:pt>
                <c:pt idx="934">
                  <c:v>467.63000000000375</c:v>
                </c:pt>
                <c:pt idx="935">
                  <c:v>468.12900000000377</c:v>
                </c:pt>
                <c:pt idx="936">
                  <c:v>468.62800000000379</c:v>
                </c:pt>
                <c:pt idx="937">
                  <c:v>469.12800000000379</c:v>
                </c:pt>
                <c:pt idx="938">
                  <c:v>469.62700000000382</c:v>
                </c:pt>
                <c:pt idx="939">
                  <c:v>470.12700000000382</c:v>
                </c:pt>
                <c:pt idx="940">
                  <c:v>470.62600000000384</c:v>
                </c:pt>
                <c:pt idx="941">
                  <c:v>471.12700000000382</c:v>
                </c:pt>
                <c:pt idx="942">
                  <c:v>471.62600000000384</c:v>
                </c:pt>
                <c:pt idx="943">
                  <c:v>472.12600000000384</c:v>
                </c:pt>
                <c:pt idx="944">
                  <c:v>472.62500000000387</c:v>
                </c:pt>
                <c:pt idx="945">
                  <c:v>473.12400000000389</c:v>
                </c:pt>
                <c:pt idx="946">
                  <c:v>473.62400000000389</c:v>
                </c:pt>
                <c:pt idx="947">
                  <c:v>474.12300000000391</c:v>
                </c:pt>
                <c:pt idx="948">
                  <c:v>474.62300000000391</c:v>
                </c:pt>
                <c:pt idx="949">
                  <c:v>475.12200000000394</c:v>
                </c:pt>
                <c:pt idx="950">
                  <c:v>475.62200000000394</c:v>
                </c:pt>
                <c:pt idx="951">
                  <c:v>476.12100000000396</c:v>
                </c:pt>
                <c:pt idx="952">
                  <c:v>476.62100000000396</c:v>
                </c:pt>
                <c:pt idx="953">
                  <c:v>477.12000000000398</c:v>
                </c:pt>
                <c:pt idx="954">
                  <c:v>477.61900000000401</c:v>
                </c:pt>
                <c:pt idx="955">
                  <c:v>478.11900000000401</c:v>
                </c:pt>
                <c:pt idx="956">
                  <c:v>478.61800000000403</c:v>
                </c:pt>
                <c:pt idx="957">
                  <c:v>479.11900000000401</c:v>
                </c:pt>
                <c:pt idx="958">
                  <c:v>479.61800000000403</c:v>
                </c:pt>
                <c:pt idx="959">
                  <c:v>480.11800000000403</c:v>
                </c:pt>
                <c:pt idx="960">
                  <c:v>480.61700000000405</c:v>
                </c:pt>
                <c:pt idx="961">
                  <c:v>481.11700000000405</c:v>
                </c:pt>
                <c:pt idx="962">
                  <c:v>481.61600000000408</c:v>
                </c:pt>
                <c:pt idx="963">
                  <c:v>482.1150000000041</c:v>
                </c:pt>
                <c:pt idx="964">
                  <c:v>482.6150000000041</c:v>
                </c:pt>
                <c:pt idx="965">
                  <c:v>483.11400000000413</c:v>
                </c:pt>
                <c:pt idx="966">
                  <c:v>483.6150000000041</c:v>
                </c:pt>
                <c:pt idx="967">
                  <c:v>484.11400000000413</c:v>
                </c:pt>
                <c:pt idx="968">
                  <c:v>484.61400000000413</c:v>
                </c:pt>
                <c:pt idx="969">
                  <c:v>485.11300000000415</c:v>
                </c:pt>
                <c:pt idx="970">
                  <c:v>485.61200000000417</c:v>
                </c:pt>
                <c:pt idx="971">
                  <c:v>486.11200000000417</c:v>
                </c:pt>
                <c:pt idx="972">
                  <c:v>486.6110000000042</c:v>
                </c:pt>
                <c:pt idx="973">
                  <c:v>487.11200000000417</c:v>
                </c:pt>
                <c:pt idx="974">
                  <c:v>487.6110000000042</c:v>
                </c:pt>
                <c:pt idx="975">
                  <c:v>488.1110000000042</c:v>
                </c:pt>
                <c:pt idx="976">
                  <c:v>488.61000000000422</c:v>
                </c:pt>
                <c:pt idx="977">
                  <c:v>489.11000000000422</c:v>
                </c:pt>
                <c:pt idx="978">
                  <c:v>489.60900000000424</c:v>
                </c:pt>
                <c:pt idx="979">
                  <c:v>490.10800000000427</c:v>
                </c:pt>
                <c:pt idx="980">
                  <c:v>490.60800000000427</c:v>
                </c:pt>
                <c:pt idx="981">
                  <c:v>491.10700000000429</c:v>
                </c:pt>
                <c:pt idx="982">
                  <c:v>491.60800000000427</c:v>
                </c:pt>
                <c:pt idx="983">
                  <c:v>492.10700000000429</c:v>
                </c:pt>
                <c:pt idx="984">
                  <c:v>492.60700000000429</c:v>
                </c:pt>
                <c:pt idx="985">
                  <c:v>493.10600000000431</c:v>
                </c:pt>
                <c:pt idx="986">
                  <c:v>493.60500000000434</c:v>
                </c:pt>
                <c:pt idx="987">
                  <c:v>494.10500000000434</c:v>
                </c:pt>
                <c:pt idx="988">
                  <c:v>494.60400000000436</c:v>
                </c:pt>
                <c:pt idx="989">
                  <c:v>495.10400000000436</c:v>
                </c:pt>
                <c:pt idx="990">
                  <c:v>495.60300000000439</c:v>
                </c:pt>
                <c:pt idx="991">
                  <c:v>496.10300000000439</c:v>
                </c:pt>
                <c:pt idx="992">
                  <c:v>496.60200000000441</c:v>
                </c:pt>
                <c:pt idx="993">
                  <c:v>497.10200000000441</c:v>
                </c:pt>
                <c:pt idx="994">
                  <c:v>497.60100000000443</c:v>
                </c:pt>
                <c:pt idx="995">
                  <c:v>498.10000000000446</c:v>
                </c:pt>
                <c:pt idx="996">
                  <c:v>498.60000000000446</c:v>
                </c:pt>
                <c:pt idx="997">
                  <c:v>499.09900000000448</c:v>
                </c:pt>
                <c:pt idx="998">
                  <c:v>499.60000000000446</c:v>
                </c:pt>
                <c:pt idx="999">
                  <c:v>500.09900000000448</c:v>
                </c:pt>
                <c:pt idx="1000">
                  <c:v>500.59900000000448</c:v>
                </c:pt>
                <c:pt idx="1001">
                  <c:v>501.0980000000045</c:v>
                </c:pt>
                <c:pt idx="1002">
                  <c:v>501.5980000000045</c:v>
                </c:pt>
                <c:pt idx="1003">
                  <c:v>502.09700000000453</c:v>
                </c:pt>
                <c:pt idx="1004">
                  <c:v>502.59600000000455</c:v>
                </c:pt>
                <c:pt idx="1005">
                  <c:v>503.09600000000455</c:v>
                </c:pt>
                <c:pt idx="1006">
                  <c:v>503.59500000000457</c:v>
                </c:pt>
                <c:pt idx="1007">
                  <c:v>504.09600000000455</c:v>
                </c:pt>
                <c:pt idx="1008">
                  <c:v>504.59500000000457</c:v>
                </c:pt>
                <c:pt idx="1009">
                  <c:v>505.09500000000457</c:v>
                </c:pt>
                <c:pt idx="1010">
                  <c:v>505.5940000000046</c:v>
                </c:pt>
                <c:pt idx="1011">
                  <c:v>506.09300000000462</c:v>
                </c:pt>
                <c:pt idx="1012">
                  <c:v>506.59300000000462</c:v>
                </c:pt>
                <c:pt idx="1013">
                  <c:v>507.09200000000465</c:v>
                </c:pt>
                <c:pt idx="1014">
                  <c:v>507.59200000000465</c:v>
                </c:pt>
                <c:pt idx="1015">
                  <c:v>508.09100000000467</c:v>
                </c:pt>
                <c:pt idx="1016">
                  <c:v>508.59100000000467</c:v>
                </c:pt>
                <c:pt idx="1017">
                  <c:v>509.09000000000469</c:v>
                </c:pt>
                <c:pt idx="1018">
                  <c:v>509.59000000000469</c:v>
                </c:pt>
                <c:pt idx="1019">
                  <c:v>510.08900000000472</c:v>
                </c:pt>
                <c:pt idx="1020">
                  <c:v>510.58800000000474</c:v>
                </c:pt>
                <c:pt idx="1021">
                  <c:v>511.08800000000474</c:v>
                </c:pt>
                <c:pt idx="1022">
                  <c:v>511.58700000000476</c:v>
                </c:pt>
                <c:pt idx="1023">
                  <c:v>512.08800000000474</c:v>
                </c:pt>
                <c:pt idx="1024">
                  <c:v>512.58700000000476</c:v>
                </c:pt>
                <c:pt idx="1025">
                  <c:v>513.08700000000476</c:v>
                </c:pt>
                <c:pt idx="1026">
                  <c:v>513.58600000000479</c:v>
                </c:pt>
                <c:pt idx="1027">
                  <c:v>514.08500000000481</c:v>
                </c:pt>
                <c:pt idx="1028">
                  <c:v>514.58500000000481</c:v>
                </c:pt>
                <c:pt idx="1029">
                  <c:v>515.08400000000483</c:v>
                </c:pt>
                <c:pt idx="1030">
                  <c:v>515.58400000000483</c:v>
                </c:pt>
                <c:pt idx="1031">
                  <c:v>516.08300000000486</c:v>
                </c:pt>
                <c:pt idx="1032">
                  <c:v>516.58300000000486</c:v>
                </c:pt>
                <c:pt idx="1033">
                  <c:v>517.08200000000488</c:v>
                </c:pt>
                <c:pt idx="1034">
                  <c:v>517.58200000000488</c:v>
                </c:pt>
                <c:pt idx="1035">
                  <c:v>518.08100000000491</c:v>
                </c:pt>
                <c:pt idx="1036">
                  <c:v>518.58000000000493</c:v>
                </c:pt>
                <c:pt idx="1037">
                  <c:v>519.08000000000493</c:v>
                </c:pt>
                <c:pt idx="1038">
                  <c:v>519.57900000000495</c:v>
                </c:pt>
                <c:pt idx="1039">
                  <c:v>520.08000000000493</c:v>
                </c:pt>
                <c:pt idx="1040">
                  <c:v>520.57900000000495</c:v>
                </c:pt>
                <c:pt idx="1041">
                  <c:v>521.07900000000495</c:v>
                </c:pt>
                <c:pt idx="1042">
                  <c:v>521.57800000000498</c:v>
                </c:pt>
                <c:pt idx="1043">
                  <c:v>522.07800000000498</c:v>
                </c:pt>
                <c:pt idx="1044">
                  <c:v>522.577000000005</c:v>
                </c:pt>
                <c:pt idx="1045">
                  <c:v>523.07600000000502</c:v>
                </c:pt>
                <c:pt idx="1046">
                  <c:v>523.57600000000502</c:v>
                </c:pt>
                <c:pt idx="1047">
                  <c:v>524.07500000000505</c:v>
                </c:pt>
                <c:pt idx="1048">
                  <c:v>524.57600000000502</c:v>
                </c:pt>
                <c:pt idx="1049">
                  <c:v>525.07500000000505</c:v>
                </c:pt>
                <c:pt idx="1050">
                  <c:v>525.57500000000505</c:v>
                </c:pt>
                <c:pt idx="1051">
                  <c:v>526.07400000000507</c:v>
                </c:pt>
                <c:pt idx="1052">
                  <c:v>526.57400000000507</c:v>
                </c:pt>
                <c:pt idx="1053">
                  <c:v>527.07300000000509</c:v>
                </c:pt>
                <c:pt idx="1054">
                  <c:v>527.57200000000512</c:v>
                </c:pt>
                <c:pt idx="1055">
                  <c:v>528.07200000000512</c:v>
                </c:pt>
                <c:pt idx="1056">
                  <c:v>528.57100000000514</c:v>
                </c:pt>
                <c:pt idx="1057">
                  <c:v>529.07100000000514</c:v>
                </c:pt>
                <c:pt idx="1058">
                  <c:v>529.57000000000517</c:v>
                </c:pt>
                <c:pt idx="1059">
                  <c:v>530.07000000000517</c:v>
                </c:pt>
                <c:pt idx="1060">
                  <c:v>530.56900000000519</c:v>
                </c:pt>
                <c:pt idx="1061">
                  <c:v>531.06800000000521</c:v>
                </c:pt>
                <c:pt idx="1062">
                  <c:v>531.56800000000521</c:v>
                </c:pt>
                <c:pt idx="1063">
                  <c:v>532.06700000000524</c:v>
                </c:pt>
                <c:pt idx="1064">
                  <c:v>532.56800000000521</c:v>
                </c:pt>
                <c:pt idx="1065">
                  <c:v>533.06700000000524</c:v>
                </c:pt>
                <c:pt idx="1066">
                  <c:v>533.56700000000524</c:v>
                </c:pt>
                <c:pt idx="1067">
                  <c:v>534.06600000000526</c:v>
                </c:pt>
                <c:pt idx="1068">
                  <c:v>534.56500000000528</c:v>
                </c:pt>
                <c:pt idx="1069">
                  <c:v>535.06500000000528</c:v>
                </c:pt>
                <c:pt idx="1070">
                  <c:v>535.56400000000531</c:v>
                </c:pt>
                <c:pt idx="1071">
                  <c:v>536.06400000000531</c:v>
                </c:pt>
                <c:pt idx="1072">
                  <c:v>536.56300000000533</c:v>
                </c:pt>
                <c:pt idx="1073">
                  <c:v>537.06300000000533</c:v>
                </c:pt>
                <c:pt idx="1074">
                  <c:v>537.56200000000536</c:v>
                </c:pt>
                <c:pt idx="1075">
                  <c:v>538.06200000000536</c:v>
                </c:pt>
                <c:pt idx="1076">
                  <c:v>538.56100000000538</c:v>
                </c:pt>
                <c:pt idx="1077">
                  <c:v>539.0600000000054</c:v>
                </c:pt>
                <c:pt idx="1078">
                  <c:v>539.5600000000054</c:v>
                </c:pt>
                <c:pt idx="1079">
                  <c:v>540.05900000000543</c:v>
                </c:pt>
                <c:pt idx="1080">
                  <c:v>540.5600000000054</c:v>
                </c:pt>
                <c:pt idx="1081">
                  <c:v>541.05900000000543</c:v>
                </c:pt>
                <c:pt idx="1082">
                  <c:v>541.55900000000543</c:v>
                </c:pt>
                <c:pt idx="1083">
                  <c:v>542.05800000000545</c:v>
                </c:pt>
                <c:pt idx="1084">
                  <c:v>542.55800000000545</c:v>
                </c:pt>
                <c:pt idx="1085">
                  <c:v>543.05700000000547</c:v>
                </c:pt>
                <c:pt idx="1086">
                  <c:v>543.5560000000055</c:v>
                </c:pt>
                <c:pt idx="1087">
                  <c:v>544.0560000000055</c:v>
                </c:pt>
                <c:pt idx="1088">
                  <c:v>544.55500000000552</c:v>
                </c:pt>
                <c:pt idx="1089">
                  <c:v>545.0560000000055</c:v>
                </c:pt>
                <c:pt idx="1090">
                  <c:v>545.55500000000552</c:v>
                </c:pt>
                <c:pt idx="1091">
                  <c:v>546.05500000000552</c:v>
                </c:pt>
                <c:pt idx="1092">
                  <c:v>546.55400000000554</c:v>
                </c:pt>
                <c:pt idx="1093">
                  <c:v>547.05300000000557</c:v>
                </c:pt>
                <c:pt idx="1094">
                  <c:v>547.55300000000557</c:v>
                </c:pt>
                <c:pt idx="1095">
                  <c:v>548.05200000000559</c:v>
                </c:pt>
                <c:pt idx="1096">
                  <c:v>548.55200000000559</c:v>
                </c:pt>
                <c:pt idx="1097">
                  <c:v>549.05100000000562</c:v>
                </c:pt>
                <c:pt idx="1098">
                  <c:v>549.55100000000562</c:v>
                </c:pt>
                <c:pt idx="1099">
                  <c:v>550.05000000000564</c:v>
                </c:pt>
                <c:pt idx="1100">
                  <c:v>550.55000000000564</c:v>
                </c:pt>
                <c:pt idx="1101">
                  <c:v>551.04900000000566</c:v>
                </c:pt>
                <c:pt idx="1102">
                  <c:v>551.54800000000569</c:v>
                </c:pt>
                <c:pt idx="1103">
                  <c:v>552.04800000000569</c:v>
                </c:pt>
                <c:pt idx="1104">
                  <c:v>552.54700000000571</c:v>
                </c:pt>
                <c:pt idx="1105">
                  <c:v>553.04800000000569</c:v>
                </c:pt>
                <c:pt idx="1106">
                  <c:v>553.54700000000571</c:v>
                </c:pt>
                <c:pt idx="1107">
                  <c:v>554.04700000000571</c:v>
                </c:pt>
                <c:pt idx="1108">
                  <c:v>554.54600000000573</c:v>
                </c:pt>
                <c:pt idx="1109">
                  <c:v>555.04500000000576</c:v>
                </c:pt>
                <c:pt idx="1110">
                  <c:v>555.54500000000576</c:v>
                </c:pt>
                <c:pt idx="1111">
                  <c:v>556.04400000000578</c:v>
                </c:pt>
                <c:pt idx="1112">
                  <c:v>556.54400000000578</c:v>
                </c:pt>
                <c:pt idx="1113">
                  <c:v>557.0430000000058</c:v>
                </c:pt>
                <c:pt idx="1114">
                  <c:v>557.54400000000578</c:v>
                </c:pt>
                <c:pt idx="1115">
                  <c:v>558.0430000000058</c:v>
                </c:pt>
                <c:pt idx="1116">
                  <c:v>558.5430000000058</c:v>
                </c:pt>
                <c:pt idx="1117">
                  <c:v>559.04200000000583</c:v>
                </c:pt>
                <c:pt idx="1118">
                  <c:v>559.54100000000585</c:v>
                </c:pt>
                <c:pt idx="1119">
                  <c:v>560.04100000000585</c:v>
                </c:pt>
                <c:pt idx="1120">
                  <c:v>560.54000000000588</c:v>
                </c:pt>
                <c:pt idx="1121">
                  <c:v>561.04100000000585</c:v>
                </c:pt>
                <c:pt idx="1122">
                  <c:v>561.54000000000588</c:v>
                </c:pt>
                <c:pt idx="1123">
                  <c:v>562.04000000000588</c:v>
                </c:pt>
                <c:pt idx="1124">
                  <c:v>562.5390000000059</c:v>
                </c:pt>
                <c:pt idx="1125">
                  <c:v>563.0390000000059</c:v>
                </c:pt>
                <c:pt idx="1126">
                  <c:v>563.53800000000592</c:v>
                </c:pt>
                <c:pt idx="1127">
                  <c:v>564.03700000000595</c:v>
                </c:pt>
                <c:pt idx="1128">
                  <c:v>564.53700000000595</c:v>
                </c:pt>
                <c:pt idx="1129">
                  <c:v>565.03600000000597</c:v>
                </c:pt>
                <c:pt idx="1130">
                  <c:v>565.53700000000595</c:v>
                </c:pt>
                <c:pt idx="1131">
                  <c:v>566.03600000000597</c:v>
                </c:pt>
                <c:pt idx="1132">
                  <c:v>566.53600000000597</c:v>
                </c:pt>
                <c:pt idx="1133">
                  <c:v>567.03500000000599</c:v>
                </c:pt>
                <c:pt idx="1134">
                  <c:v>567.53400000000602</c:v>
                </c:pt>
                <c:pt idx="1135">
                  <c:v>568.03400000000602</c:v>
                </c:pt>
                <c:pt idx="1136">
                  <c:v>568.53300000000604</c:v>
                </c:pt>
                <c:pt idx="1137">
                  <c:v>569.03300000000604</c:v>
                </c:pt>
                <c:pt idx="1138">
                  <c:v>569.53200000000606</c:v>
                </c:pt>
                <c:pt idx="1139">
                  <c:v>570.03200000000606</c:v>
                </c:pt>
                <c:pt idx="1140">
                  <c:v>570.53100000000609</c:v>
                </c:pt>
                <c:pt idx="1141">
                  <c:v>571.03100000000609</c:v>
                </c:pt>
                <c:pt idx="1142">
                  <c:v>571.53000000000611</c:v>
                </c:pt>
                <c:pt idx="1143">
                  <c:v>572.02900000000614</c:v>
                </c:pt>
                <c:pt idx="1144">
                  <c:v>572.52900000000614</c:v>
                </c:pt>
                <c:pt idx="1145">
                  <c:v>573.02800000000616</c:v>
                </c:pt>
                <c:pt idx="1146">
                  <c:v>573.52900000000614</c:v>
                </c:pt>
                <c:pt idx="1147">
                  <c:v>574.02800000000616</c:v>
                </c:pt>
                <c:pt idx="1148">
                  <c:v>574.52800000000616</c:v>
                </c:pt>
                <c:pt idx="1149">
                  <c:v>575.02700000000618</c:v>
                </c:pt>
                <c:pt idx="1150">
                  <c:v>575.52700000000618</c:v>
                </c:pt>
                <c:pt idx="1151">
                  <c:v>576.02600000000621</c:v>
                </c:pt>
                <c:pt idx="1152">
                  <c:v>576.52500000000623</c:v>
                </c:pt>
                <c:pt idx="1153">
                  <c:v>577.02500000000623</c:v>
                </c:pt>
                <c:pt idx="1154">
                  <c:v>577.52400000000625</c:v>
                </c:pt>
                <c:pt idx="1155">
                  <c:v>578.02500000000623</c:v>
                </c:pt>
                <c:pt idx="1156">
                  <c:v>578.52400000000625</c:v>
                </c:pt>
                <c:pt idx="1157">
                  <c:v>579.02400000000625</c:v>
                </c:pt>
                <c:pt idx="1158">
                  <c:v>579.52300000000628</c:v>
                </c:pt>
              </c:numCache>
            </c:numRef>
          </c:xVal>
          <c:yVal>
            <c:numRef>
              <c:f>Sheet2!$E$1:$E$1159</c:f>
              <c:numCache>
                <c:formatCode>General</c:formatCode>
                <c:ptCount val="1159"/>
                <c:pt idx="0">
                  <c:v>54.87</c:v>
                </c:pt>
                <c:pt idx="1">
                  <c:v>54.39</c:v>
                </c:pt>
                <c:pt idx="2">
                  <c:v>54.6</c:v>
                </c:pt>
                <c:pt idx="3">
                  <c:v>54.59</c:v>
                </c:pt>
                <c:pt idx="4">
                  <c:v>54.73</c:v>
                </c:pt>
                <c:pt idx="5">
                  <c:v>54.52</c:v>
                </c:pt>
                <c:pt idx="6">
                  <c:v>54.55</c:v>
                </c:pt>
                <c:pt idx="7">
                  <c:v>54.56</c:v>
                </c:pt>
                <c:pt idx="8">
                  <c:v>54.41</c:v>
                </c:pt>
                <c:pt idx="9">
                  <c:v>54.39</c:v>
                </c:pt>
                <c:pt idx="10">
                  <c:v>54.37</c:v>
                </c:pt>
                <c:pt idx="11">
                  <c:v>54.42</c:v>
                </c:pt>
                <c:pt idx="12">
                  <c:v>54.29</c:v>
                </c:pt>
                <c:pt idx="13">
                  <c:v>54.47</c:v>
                </c:pt>
                <c:pt idx="14">
                  <c:v>54.48</c:v>
                </c:pt>
                <c:pt idx="15">
                  <c:v>54.53</c:v>
                </c:pt>
                <c:pt idx="16">
                  <c:v>54.48</c:v>
                </c:pt>
                <c:pt idx="17">
                  <c:v>54.51</c:v>
                </c:pt>
                <c:pt idx="18">
                  <c:v>54.71</c:v>
                </c:pt>
                <c:pt idx="19">
                  <c:v>54.4</c:v>
                </c:pt>
                <c:pt idx="20">
                  <c:v>54.6</c:v>
                </c:pt>
                <c:pt idx="21">
                  <c:v>54.59</c:v>
                </c:pt>
                <c:pt idx="22">
                  <c:v>54.87</c:v>
                </c:pt>
                <c:pt idx="23">
                  <c:v>55.03</c:v>
                </c:pt>
                <c:pt idx="24">
                  <c:v>54.6</c:v>
                </c:pt>
                <c:pt idx="25">
                  <c:v>54.97</c:v>
                </c:pt>
                <c:pt idx="26">
                  <c:v>55.34</c:v>
                </c:pt>
                <c:pt idx="27">
                  <c:v>55.36</c:v>
                </c:pt>
                <c:pt idx="28">
                  <c:v>55.49</c:v>
                </c:pt>
                <c:pt idx="29">
                  <c:v>56.1</c:v>
                </c:pt>
                <c:pt idx="30">
                  <c:v>55.9</c:v>
                </c:pt>
                <c:pt idx="31">
                  <c:v>56.06</c:v>
                </c:pt>
                <c:pt idx="32">
                  <c:v>56.33</c:v>
                </c:pt>
                <c:pt idx="33">
                  <c:v>56.61</c:v>
                </c:pt>
                <c:pt idx="34">
                  <c:v>57.21</c:v>
                </c:pt>
                <c:pt idx="35">
                  <c:v>57.57</c:v>
                </c:pt>
                <c:pt idx="36">
                  <c:v>58.53</c:v>
                </c:pt>
                <c:pt idx="37">
                  <c:v>59.11</c:v>
                </c:pt>
                <c:pt idx="38">
                  <c:v>59.73</c:v>
                </c:pt>
                <c:pt idx="39">
                  <c:v>60.95</c:v>
                </c:pt>
                <c:pt idx="40">
                  <c:v>62.36</c:v>
                </c:pt>
                <c:pt idx="41">
                  <c:v>63.46</c:v>
                </c:pt>
                <c:pt idx="42">
                  <c:v>64.55</c:v>
                </c:pt>
                <c:pt idx="43">
                  <c:v>65.47</c:v>
                </c:pt>
                <c:pt idx="44">
                  <c:v>66.7</c:v>
                </c:pt>
                <c:pt idx="45">
                  <c:v>67.510000000000005</c:v>
                </c:pt>
                <c:pt idx="46">
                  <c:v>68.36</c:v>
                </c:pt>
                <c:pt idx="47">
                  <c:v>69.209999999999994</c:v>
                </c:pt>
                <c:pt idx="48">
                  <c:v>70.239999999999995</c:v>
                </c:pt>
                <c:pt idx="49">
                  <c:v>71.209999999999994</c:v>
                </c:pt>
                <c:pt idx="50">
                  <c:v>72.25</c:v>
                </c:pt>
                <c:pt idx="51">
                  <c:v>73.55</c:v>
                </c:pt>
                <c:pt idx="52">
                  <c:v>74.61</c:v>
                </c:pt>
                <c:pt idx="53">
                  <c:v>75.77</c:v>
                </c:pt>
                <c:pt idx="54">
                  <c:v>77.63</c:v>
                </c:pt>
                <c:pt idx="55">
                  <c:v>78.83</c:v>
                </c:pt>
                <c:pt idx="56">
                  <c:v>80.569999999999993</c:v>
                </c:pt>
                <c:pt idx="57">
                  <c:v>81.55</c:v>
                </c:pt>
                <c:pt idx="58">
                  <c:v>82.64</c:v>
                </c:pt>
                <c:pt idx="59">
                  <c:v>83.79</c:v>
                </c:pt>
                <c:pt idx="60">
                  <c:v>84.61</c:v>
                </c:pt>
                <c:pt idx="61">
                  <c:v>85.47</c:v>
                </c:pt>
                <c:pt idx="62">
                  <c:v>86.83</c:v>
                </c:pt>
                <c:pt idx="63">
                  <c:v>88.24</c:v>
                </c:pt>
                <c:pt idx="64">
                  <c:v>89.61</c:v>
                </c:pt>
                <c:pt idx="65">
                  <c:v>91.38</c:v>
                </c:pt>
                <c:pt idx="66">
                  <c:v>93.02</c:v>
                </c:pt>
                <c:pt idx="67">
                  <c:v>94.23</c:v>
                </c:pt>
                <c:pt idx="68">
                  <c:v>95.48</c:v>
                </c:pt>
                <c:pt idx="69">
                  <c:v>96.53</c:v>
                </c:pt>
                <c:pt idx="70">
                  <c:v>97.49</c:v>
                </c:pt>
                <c:pt idx="71">
                  <c:v>98.87</c:v>
                </c:pt>
                <c:pt idx="72">
                  <c:v>99.96</c:v>
                </c:pt>
                <c:pt idx="73">
                  <c:v>100.7</c:v>
                </c:pt>
                <c:pt idx="74">
                  <c:v>102.02</c:v>
                </c:pt>
                <c:pt idx="75">
                  <c:v>103.11</c:v>
                </c:pt>
                <c:pt idx="76">
                  <c:v>104.41</c:v>
                </c:pt>
                <c:pt idx="77">
                  <c:v>105.68</c:v>
                </c:pt>
                <c:pt idx="78">
                  <c:v>107.21</c:v>
                </c:pt>
                <c:pt idx="79">
                  <c:v>108.74</c:v>
                </c:pt>
                <c:pt idx="80">
                  <c:v>109.98</c:v>
                </c:pt>
                <c:pt idx="81">
                  <c:v>111.32</c:v>
                </c:pt>
                <c:pt idx="82">
                  <c:v>112.34</c:v>
                </c:pt>
                <c:pt idx="83">
                  <c:v>113.63</c:v>
                </c:pt>
                <c:pt idx="84">
                  <c:v>114.49</c:v>
                </c:pt>
                <c:pt idx="85">
                  <c:v>115.42</c:v>
                </c:pt>
                <c:pt idx="86">
                  <c:v>116.68</c:v>
                </c:pt>
                <c:pt idx="87">
                  <c:v>117.48</c:v>
                </c:pt>
                <c:pt idx="88">
                  <c:v>118.16</c:v>
                </c:pt>
                <c:pt idx="89">
                  <c:v>119.46</c:v>
                </c:pt>
                <c:pt idx="90">
                  <c:v>121.22</c:v>
                </c:pt>
                <c:pt idx="91">
                  <c:v>122.04</c:v>
                </c:pt>
                <c:pt idx="92">
                  <c:v>123.77</c:v>
                </c:pt>
                <c:pt idx="93">
                  <c:v>124.58</c:v>
                </c:pt>
                <c:pt idx="94">
                  <c:v>126.15</c:v>
                </c:pt>
                <c:pt idx="95">
                  <c:v>126.92</c:v>
                </c:pt>
                <c:pt idx="96">
                  <c:v>127.86</c:v>
                </c:pt>
                <c:pt idx="97">
                  <c:v>128.38999999999999</c:v>
                </c:pt>
                <c:pt idx="98">
                  <c:v>129.29</c:v>
                </c:pt>
                <c:pt idx="99">
                  <c:v>130</c:v>
                </c:pt>
                <c:pt idx="100">
                  <c:v>130.97999999999999</c:v>
                </c:pt>
                <c:pt idx="101">
                  <c:v>131.22999999999999</c:v>
                </c:pt>
                <c:pt idx="102">
                  <c:v>132.54</c:v>
                </c:pt>
                <c:pt idx="103">
                  <c:v>133.19999999999999</c:v>
                </c:pt>
                <c:pt idx="104">
                  <c:v>134.27000000000001</c:v>
                </c:pt>
                <c:pt idx="105">
                  <c:v>134.9</c:v>
                </c:pt>
                <c:pt idx="106">
                  <c:v>135.80000000000001</c:v>
                </c:pt>
                <c:pt idx="107">
                  <c:v>136.63</c:v>
                </c:pt>
                <c:pt idx="108">
                  <c:v>137.62</c:v>
                </c:pt>
                <c:pt idx="109">
                  <c:v>139.35</c:v>
                </c:pt>
                <c:pt idx="110">
                  <c:v>140.13999999999999</c:v>
                </c:pt>
                <c:pt idx="111">
                  <c:v>141.44999999999999</c:v>
                </c:pt>
                <c:pt idx="112">
                  <c:v>142.35</c:v>
                </c:pt>
                <c:pt idx="113">
                  <c:v>143.16999999999999</c:v>
                </c:pt>
                <c:pt idx="114">
                  <c:v>144.07</c:v>
                </c:pt>
                <c:pt idx="115">
                  <c:v>144.91</c:v>
                </c:pt>
                <c:pt idx="116">
                  <c:v>145.72999999999999</c:v>
                </c:pt>
                <c:pt idx="117">
                  <c:v>146.33000000000001</c:v>
                </c:pt>
                <c:pt idx="118">
                  <c:v>146.97999999999999</c:v>
                </c:pt>
                <c:pt idx="119">
                  <c:v>147.58000000000001</c:v>
                </c:pt>
                <c:pt idx="120">
                  <c:v>148.1</c:v>
                </c:pt>
                <c:pt idx="121">
                  <c:v>149.24</c:v>
                </c:pt>
                <c:pt idx="122">
                  <c:v>149.88999999999999</c:v>
                </c:pt>
                <c:pt idx="123">
                  <c:v>150.84</c:v>
                </c:pt>
                <c:pt idx="124">
                  <c:v>151.81</c:v>
                </c:pt>
                <c:pt idx="125">
                  <c:v>152.77000000000001</c:v>
                </c:pt>
                <c:pt idx="126">
                  <c:v>154.06</c:v>
                </c:pt>
                <c:pt idx="127">
                  <c:v>155.32</c:v>
                </c:pt>
                <c:pt idx="128">
                  <c:v>156.04</c:v>
                </c:pt>
                <c:pt idx="129">
                  <c:v>157.13</c:v>
                </c:pt>
                <c:pt idx="130">
                  <c:v>158.19999999999999</c:v>
                </c:pt>
                <c:pt idx="131">
                  <c:v>158.58000000000001</c:v>
                </c:pt>
                <c:pt idx="132">
                  <c:v>159.47</c:v>
                </c:pt>
                <c:pt idx="133">
                  <c:v>160.22999999999999</c:v>
                </c:pt>
                <c:pt idx="134">
                  <c:v>161.16</c:v>
                </c:pt>
                <c:pt idx="135">
                  <c:v>161.69999999999999</c:v>
                </c:pt>
                <c:pt idx="136">
                  <c:v>162.36000000000001</c:v>
                </c:pt>
                <c:pt idx="137">
                  <c:v>163.28</c:v>
                </c:pt>
                <c:pt idx="138">
                  <c:v>163.82</c:v>
                </c:pt>
                <c:pt idx="139">
                  <c:v>164.55</c:v>
                </c:pt>
                <c:pt idx="140">
                  <c:v>165.16</c:v>
                </c:pt>
                <c:pt idx="141">
                  <c:v>166.02</c:v>
                </c:pt>
                <c:pt idx="142">
                  <c:v>166.56</c:v>
                </c:pt>
                <c:pt idx="143">
                  <c:v>167.49</c:v>
                </c:pt>
                <c:pt idx="144">
                  <c:v>168.26</c:v>
                </c:pt>
                <c:pt idx="145">
                  <c:v>169.28</c:v>
                </c:pt>
                <c:pt idx="146">
                  <c:v>170.27</c:v>
                </c:pt>
                <c:pt idx="147">
                  <c:v>171.14</c:v>
                </c:pt>
                <c:pt idx="148">
                  <c:v>171.97</c:v>
                </c:pt>
                <c:pt idx="149">
                  <c:v>172.93</c:v>
                </c:pt>
                <c:pt idx="150">
                  <c:v>173.76</c:v>
                </c:pt>
                <c:pt idx="151">
                  <c:v>174.26</c:v>
                </c:pt>
                <c:pt idx="152">
                  <c:v>175.16</c:v>
                </c:pt>
                <c:pt idx="153">
                  <c:v>175.79</c:v>
                </c:pt>
                <c:pt idx="154">
                  <c:v>176.35</c:v>
                </c:pt>
                <c:pt idx="155">
                  <c:v>177.38</c:v>
                </c:pt>
                <c:pt idx="156">
                  <c:v>177.53</c:v>
                </c:pt>
                <c:pt idx="157">
                  <c:v>178.63</c:v>
                </c:pt>
                <c:pt idx="158">
                  <c:v>179.47</c:v>
                </c:pt>
                <c:pt idx="159">
                  <c:v>180.04</c:v>
                </c:pt>
                <c:pt idx="160">
                  <c:v>181.03</c:v>
                </c:pt>
                <c:pt idx="161">
                  <c:v>181.29</c:v>
                </c:pt>
                <c:pt idx="162">
                  <c:v>182.25</c:v>
                </c:pt>
                <c:pt idx="163">
                  <c:v>183.42</c:v>
                </c:pt>
                <c:pt idx="164">
                  <c:v>184.28</c:v>
                </c:pt>
                <c:pt idx="165">
                  <c:v>184.72</c:v>
                </c:pt>
                <c:pt idx="166">
                  <c:v>185.39</c:v>
                </c:pt>
                <c:pt idx="167">
                  <c:v>186.92</c:v>
                </c:pt>
                <c:pt idx="168">
                  <c:v>187.63</c:v>
                </c:pt>
                <c:pt idx="169">
                  <c:v>188.21</c:v>
                </c:pt>
                <c:pt idx="170">
                  <c:v>189.23</c:v>
                </c:pt>
                <c:pt idx="171">
                  <c:v>189.81</c:v>
                </c:pt>
                <c:pt idx="172">
                  <c:v>190.71</c:v>
                </c:pt>
                <c:pt idx="173">
                  <c:v>190.83</c:v>
                </c:pt>
                <c:pt idx="174">
                  <c:v>191.82</c:v>
                </c:pt>
                <c:pt idx="175">
                  <c:v>192.2</c:v>
                </c:pt>
                <c:pt idx="176">
                  <c:v>193.08</c:v>
                </c:pt>
                <c:pt idx="177">
                  <c:v>193.45</c:v>
                </c:pt>
                <c:pt idx="178">
                  <c:v>193.91</c:v>
                </c:pt>
                <c:pt idx="179">
                  <c:v>194.49</c:v>
                </c:pt>
                <c:pt idx="180">
                  <c:v>195.06</c:v>
                </c:pt>
                <c:pt idx="181">
                  <c:v>195.58</c:v>
                </c:pt>
                <c:pt idx="182">
                  <c:v>196</c:v>
                </c:pt>
                <c:pt idx="183">
                  <c:v>196.38</c:v>
                </c:pt>
                <c:pt idx="184">
                  <c:v>196.72</c:v>
                </c:pt>
                <c:pt idx="185">
                  <c:v>197.09</c:v>
                </c:pt>
                <c:pt idx="186">
                  <c:v>197.74</c:v>
                </c:pt>
                <c:pt idx="187">
                  <c:v>198.11</c:v>
                </c:pt>
                <c:pt idx="188">
                  <c:v>198.69</c:v>
                </c:pt>
                <c:pt idx="189">
                  <c:v>199.07</c:v>
                </c:pt>
                <c:pt idx="190">
                  <c:v>199.31</c:v>
                </c:pt>
                <c:pt idx="191">
                  <c:v>199.34</c:v>
                </c:pt>
                <c:pt idx="192">
                  <c:v>199.22</c:v>
                </c:pt>
                <c:pt idx="193">
                  <c:v>199.13</c:v>
                </c:pt>
                <c:pt idx="194">
                  <c:v>199.38</c:v>
                </c:pt>
                <c:pt idx="195">
                  <c:v>199.26</c:v>
                </c:pt>
                <c:pt idx="196">
                  <c:v>199.16</c:v>
                </c:pt>
                <c:pt idx="197">
                  <c:v>198.47</c:v>
                </c:pt>
                <c:pt idx="198">
                  <c:v>198.27</c:v>
                </c:pt>
                <c:pt idx="199">
                  <c:v>197.85</c:v>
                </c:pt>
                <c:pt idx="200">
                  <c:v>197.72</c:v>
                </c:pt>
                <c:pt idx="201">
                  <c:v>197.46</c:v>
                </c:pt>
                <c:pt idx="202">
                  <c:v>197.09</c:v>
                </c:pt>
                <c:pt idx="203">
                  <c:v>196.69</c:v>
                </c:pt>
                <c:pt idx="204">
                  <c:v>196.4</c:v>
                </c:pt>
                <c:pt idx="205">
                  <c:v>196.16</c:v>
                </c:pt>
                <c:pt idx="206">
                  <c:v>196.01</c:v>
                </c:pt>
                <c:pt idx="207">
                  <c:v>195.86</c:v>
                </c:pt>
                <c:pt idx="208">
                  <c:v>195.6</c:v>
                </c:pt>
                <c:pt idx="209">
                  <c:v>195.55</c:v>
                </c:pt>
                <c:pt idx="210">
                  <c:v>195.67</c:v>
                </c:pt>
                <c:pt idx="211">
                  <c:v>195.11</c:v>
                </c:pt>
                <c:pt idx="212">
                  <c:v>195.23</c:v>
                </c:pt>
                <c:pt idx="213">
                  <c:v>195.15</c:v>
                </c:pt>
                <c:pt idx="214">
                  <c:v>195.36</c:v>
                </c:pt>
                <c:pt idx="215">
                  <c:v>195.3</c:v>
                </c:pt>
                <c:pt idx="216">
                  <c:v>195.55</c:v>
                </c:pt>
                <c:pt idx="217">
                  <c:v>195.36</c:v>
                </c:pt>
                <c:pt idx="218">
                  <c:v>195.28</c:v>
                </c:pt>
                <c:pt idx="219">
                  <c:v>195.47</c:v>
                </c:pt>
                <c:pt idx="220">
                  <c:v>196.06</c:v>
                </c:pt>
                <c:pt idx="221">
                  <c:v>196.13</c:v>
                </c:pt>
                <c:pt idx="222">
                  <c:v>196.28</c:v>
                </c:pt>
                <c:pt idx="223">
                  <c:v>196.95</c:v>
                </c:pt>
                <c:pt idx="224">
                  <c:v>196.92</c:v>
                </c:pt>
                <c:pt idx="225">
                  <c:v>197.28</c:v>
                </c:pt>
                <c:pt idx="226">
                  <c:v>197.46</c:v>
                </c:pt>
                <c:pt idx="227">
                  <c:v>197.79</c:v>
                </c:pt>
                <c:pt idx="228">
                  <c:v>197.9</c:v>
                </c:pt>
                <c:pt idx="229">
                  <c:v>198.33</c:v>
                </c:pt>
                <c:pt idx="230">
                  <c:v>198.8</c:v>
                </c:pt>
                <c:pt idx="231">
                  <c:v>198.76</c:v>
                </c:pt>
                <c:pt idx="232">
                  <c:v>199.12</c:v>
                </c:pt>
                <c:pt idx="233">
                  <c:v>199.65</c:v>
                </c:pt>
                <c:pt idx="234">
                  <c:v>199.82</c:v>
                </c:pt>
                <c:pt idx="235">
                  <c:v>200.21</c:v>
                </c:pt>
                <c:pt idx="236">
                  <c:v>200.24</c:v>
                </c:pt>
                <c:pt idx="237">
                  <c:v>200.45</c:v>
                </c:pt>
                <c:pt idx="238">
                  <c:v>200.63</c:v>
                </c:pt>
                <c:pt idx="239">
                  <c:v>200.52</c:v>
                </c:pt>
                <c:pt idx="240">
                  <c:v>200.92</c:v>
                </c:pt>
                <c:pt idx="241">
                  <c:v>200.88</c:v>
                </c:pt>
                <c:pt idx="242">
                  <c:v>201.04</c:v>
                </c:pt>
                <c:pt idx="243">
                  <c:v>200.8</c:v>
                </c:pt>
                <c:pt idx="244">
                  <c:v>200.62</c:v>
                </c:pt>
                <c:pt idx="245">
                  <c:v>200.39</c:v>
                </c:pt>
                <c:pt idx="246">
                  <c:v>199.96</c:v>
                </c:pt>
                <c:pt idx="247">
                  <c:v>199.84</c:v>
                </c:pt>
                <c:pt idx="248">
                  <c:v>199.5</c:v>
                </c:pt>
                <c:pt idx="249">
                  <c:v>199.28</c:v>
                </c:pt>
                <c:pt idx="250">
                  <c:v>198.77</c:v>
                </c:pt>
                <c:pt idx="251">
                  <c:v>198.24</c:v>
                </c:pt>
                <c:pt idx="252">
                  <c:v>198.02</c:v>
                </c:pt>
                <c:pt idx="253">
                  <c:v>198.01</c:v>
                </c:pt>
                <c:pt idx="254">
                  <c:v>197.55</c:v>
                </c:pt>
                <c:pt idx="255">
                  <c:v>197.2</c:v>
                </c:pt>
                <c:pt idx="256">
                  <c:v>197.04</c:v>
                </c:pt>
                <c:pt idx="257">
                  <c:v>196.91</c:v>
                </c:pt>
                <c:pt idx="258">
                  <c:v>196.7</c:v>
                </c:pt>
                <c:pt idx="259">
                  <c:v>196.4</c:v>
                </c:pt>
                <c:pt idx="260">
                  <c:v>196.16</c:v>
                </c:pt>
                <c:pt idx="261">
                  <c:v>196.2</c:v>
                </c:pt>
                <c:pt idx="262">
                  <c:v>196.11</c:v>
                </c:pt>
                <c:pt idx="263">
                  <c:v>196.09</c:v>
                </c:pt>
                <c:pt idx="264">
                  <c:v>196.19</c:v>
                </c:pt>
                <c:pt idx="265">
                  <c:v>196.27</c:v>
                </c:pt>
                <c:pt idx="266">
                  <c:v>196.53</c:v>
                </c:pt>
                <c:pt idx="267">
                  <c:v>196.45</c:v>
                </c:pt>
                <c:pt idx="268">
                  <c:v>196.68</c:v>
                </c:pt>
                <c:pt idx="269">
                  <c:v>196.99</c:v>
                </c:pt>
                <c:pt idx="270">
                  <c:v>197.12</c:v>
                </c:pt>
                <c:pt idx="271">
                  <c:v>197.36</c:v>
                </c:pt>
                <c:pt idx="272">
                  <c:v>197.49</c:v>
                </c:pt>
                <c:pt idx="273">
                  <c:v>198.38</c:v>
                </c:pt>
                <c:pt idx="274">
                  <c:v>198.57</c:v>
                </c:pt>
                <c:pt idx="275">
                  <c:v>198.84</c:v>
                </c:pt>
                <c:pt idx="276">
                  <c:v>199.39</c:v>
                </c:pt>
                <c:pt idx="277">
                  <c:v>199.82</c:v>
                </c:pt>
                <c:pt idx="278">
                  <c:v>200.53</c:v>
                </c:pt>
                <c:pt idx="279">
                  <c:v>200.73</c:v>
                </c:pt>
                <c:pt idx="280">
                  <c:v>201.41</c:v>
                </c:pt>
                <c:pt idx="281">
                  <c:v>201.47</c:v>
                </c:pt>
                <c:pt idx="282">
                  <c:v>201.73</c:v>
                </c:pt>
                <c:pt idx="283">
                  <c:v>202.11</c:v>
                </c:pt>
                <c:pt idx="284">
                  <c:v>202.52</c:v>
                </c:pt>
                <c:pt idx="285">
                  <c:v>202.56</c:v>
                </c:pt>
                <c:pt idx="286">
                  <c:v>202.65</c:v>
                </c:pt>
                <c:pt idx="287">
                  <c:v>203.08</c:v>
                </c:pt>
                <c:pt idx="288">
                  <c:v>202.78</c:v>
                </c:pt>
                <c:pt idx="289">
                  <c:v>202.76</c:v>
                </c:pt>
                <c:pt idx="290">
                  <c:v>202.8</c:v>
                </c:pt>
                <c:pt idx="291">
                  <c:v>202.53</c:v>
                </c:pt>
                <c:pt idx="292">
                  <c:v>202.24</c:v>
                </c:pt>
                <c:pt idx="293">
                  <c:v>202.13</c:v>
                </c:pt>
                <c:pt idx="294">
                  <c:v>201.82</c:v>
                </c:pt>
                <c:pt idx="295">
                  <c:v>201.57</c:v>
                </c:pt>
                <c:pt idx="296">
                  <c:v>201.46</c:v>
                </c:pt>
                <c:pt idx="297">
                  <c:v>200.95</c:v>
                </c:pt>
                <c:pt idx="298">
                  <c:v>200.73</c:v>
                </c:pt>
                <c:pt idx="299">
                  <c:v>200.21</c:v>
                </c:pt>
                <c:pt idx="300">
                  <c:v>199.85</c:v>
                </c:pt>
                <c:pt idx="301">
                  <c:v>199.56</c:v>
                </c:pt>
                <c:pt idx="302">
                  <c:v>199.49</c:v>
                </c:pt>
                <c:pt idx="303">
                  <c:v>199.01</c:v>
                </c:pt>
                <c:pt idx="304">
                  <c:v>198.68</c:v>
                </c:pt>
                <c:pt idx="305">
                  <c:v>198.02</c:v>
                </c:pt>
                <c:pt idx="306">
                  <c:v>197.82</c:v>
                </c:pt>
                <c:pt idx="307">
                  <c:v>197.51</c:v>
                </c:pt>
                <c:pt idx="308">
                  <c:v>197.3</c:v>
                </c:pt>
                <c:pt idx="309">
                  <c:v>197.27</c:v>
                </c:pt>
                <c:pt idx="310">
                  <c:v>197.12</c:v>
                </c:pt>
                <c:pt idx="311">
                  <c:v>196.99</c:v>
                </c:pt>
                <c:pt idx="312">
                  <c:v>196.56</c:v>
                </c:pt>
                <c:pt idx="313">
                  <c:v>196.68</c:v>
                </c:pt>
                <c:pt idx="314">
                  <c:v>196.53</c:v>
                </c:pt>
                <c:pt idx="315">
                  <c:v>196.59</c:v>
                </c:pt>
                <c:pt idx="316">
                  <c:v>196.81</c:v>
                </c:pt>
                <c:pt idx="317">
                  <c:v>196.86</c:v>
                </c:pt>
                <c:pt idx="318">
                  <c:v>197.22</c:v>
                </c:pt>
                <c:pt idx="319">
                  <c:v>196.98</c:v>
                </c:pt>
                <c:pt idx="320">
                  <c:v>196.99</c:v>
                </c:pt>
                <c:pt idx="321">
                  <c:v>197.48</c:v>
                </c:pt>
                <c:pt idx="322">
                  <c:v>197.51</c:v>
                </c:pt>
                <c:pt idx="323">
                  <c:v>197.89</c:v>
                </c:pt>
                <c:pt idx="324">
                  <c:v>198.37</c:v>
                </c:pt>
                <c:pt idx="325">
                  <c:v>198.83</c:v>
                </c:pt>
                <c:pt idx="326">
                  <c:v>199.42</c:v>
                </c:pt>
                <c:pt idx="327">
                  <c:v>199.8</c:v>
                </c:pt>
                <c:pt idx="328">
                  <c:v>200.21</c:v>
                </c:pt>
                <c:pt idx="329">
                  <c:v>200.68</c:v>
                </c:pt>
                <c:pt idx="330">
                  <c:v>201.33</c:v>
                </c:pt>
                <c:pt idx="331">
                  <c:v>201.41</c:v>
                </c:pt>
                <c:pt idx="332">
                  <c:v>202.03</c:v>
                </c:pt>
                <c:pt idx="333">
                  <c:v>202.37</c:v>
                </c:pt>
                <c:pt idx="334">
                  <c:v>202.45</c:v>
                </c:pt>
                <c:pt idx="335">
                  <c:v>202.93</c:v>
                </c:pt>
                <c:pt idx="336">
                  <c:v>203.12</c:v>
                </c:pt>
                <c:pt idx="337">
                  <c:v>203.17</c:v>
                </c:pt>
                <c:pt idx="338">
                  <c:v>203.69</c:v>
                </c:pt>
                <c:pt idx="339">
                  <c:v>203.61</c:v>
                </c:pt>
                <c:pt idx="340">
                  <c:v>203.5</c:v>
                </c:pt>
                <c:pt idx="341">
                  <c:v>203.55</c:v>
                </c:pt>
                <c:pt idx="342">
                  <c:v>203.55</c:v>
                </c:pt>
                <c:pt idx="343">
                  <c:v>203.48</c:v>
                </c:pt>
                <c:pt idx="344">
                  <c:v>203.65</c:v>
                </c:pt>
                <c:pt idx="345">
                  <c:v>203.49</c:v>
                </c:pt>
                <c:pt idx="346">
                  <c:v>203.09</c:v>
                </c:pt>
                <c:pt idx="347">
                  <c:v>203.12</c:v>
                </c:pt>
                <c:pt idx="348">
                  <c:v>202.9</c:v>
                </c:pt>
                <c:pt idx="349">
                  <c:v>202.96</c:v>
                </c:pt>
                <c:pt idx="350">
                  <c:v>202.49</c:v>
                </c:pt>
                <c:pt idx="351">
                  <c:v>202.13</c:v>
                </c:pt>
                <c:pt idx="352">
                  <c:v>201.66</c:v>
                </c:pt>
                <c:pt idx="353">
                  <c:v>201.58</c:v>
                </c:pt>
                <c:pt idx="354">
                  <c:v>201.46</c:v>
                </c:pt>
                <c:pt idx="355">
                  <c:v>201.38</c:v>
                </c:pt>
                <c:pt idx="356">
                  <c:v>200.96</c:v>
                </c:pt>
                <c:pt idx="357">
                  <c:v>200.47</c:v>
                </c:pt>
                <c:pt idx="358">
                  <c:v>200.3</c:v>
                </c:pt>
                <c:pt idx="359">
                  <c:v>199.62</c:v>
                </c:pt>
                <c:pt idx="360">
                  <c:v>199.46</c:v>
                </c:pt>
                <c:pt idx="361">
                  <c:v>199.09</c:v>
                </c:pt>
                <c:pt idx="362">
                  <c:v>198.82</c:v>
                </c:pt>
                <c:pt idx="363">
                  <c:v>198.35</c:v>
                </c:pt>
                <c:pt idx="364">
                  <c:v>198.2</c:v>
                </c:pt>
                <c:pt idx="365">
                  <c:v>197.68</c:v>
                </c:pt>
                <c:pt idx="366">
                  <c:v>197.61</c:v>
                </c:pt>
                <c:pt idx="367">
                  <c:v>197.69</c:v>
                </c:pt>
                <c:pt idx="368">
                  <c:v>197.33</c:v>
                </c:pt>
                <c:pt idx="369">
                  <c:v>197.24</c:v>
                </c:pt>
                <c:pt idx="370">
                  <c:v>197.33</c:v>
                </c:pt>
                <c:pt idx="371">
                  <c:v>197.56</c:v>
                </c:pt>
                <c:pt idx="372">
                  <c:v>197.18</c:v>
                </c:pt>
                <c:pt idx="373">
                  <c:v>197.24</c:v>
                </c:pt>
                <c:pt idx="374">
                  <c:v>197.36</c:v>
                </c:pt>
                <c:pt idx="375">
                  <c:v>197.77</c:v>
                </c:pt>
                <c:pt idx="376">
                  <c:v>197.67</c:v>
                </c:pt>
                <c:pt idx="377">
                  <c:v>197.55</c:v>
                </c:pt>
                <c:pt idx="378">
                  <c:v>198.06</c:v>
                </c:pt>
                <c:pt idx="379">
                  <c:v>198.23</c:v>
                </c:pt>
                <c:pt idx="380">
                  <c:v>198.73</c:v>
                </c:pt>
                <c:pt idx="381">
                  <c:v>199.16</c:v>
                </c:pt>
                <c:pt idx="382">
                  <c:v>199.65</c:v>
                </c:pt>
                <c:pt idx="383">
                  <c:v>199.81</c:v>
                </c:pt>
                <c:pt idx="384">
                  <c:v>200.3</c:v>
                </c:pt>
                <c:pt idx="385">
                  <c:v>200.67</c:v>
                </c:pt>
                <c:pt idx="386">
                  <c:v>201.51</c:v>
                </c:pt>
                <c:pt idx="387">
                  <c:v>201.41</c:v>
                </c:pt>
                <c:pt idx="388">
                  <c:v>201.69</c:v>
                </c:pt>
                <c:pt idx="389">
                  <c:v>202.32</c:v>
                </c:pt>
                <c:pt idx="390">
                  <c:v>202.84</c:v>
                </c:pt>
                <c:pt idx="391">
                  <c:v>203.11</c:v>
                </c:pt>
                <c:pt idx="392">
                  <c:v>203.67</c:v>
                </c:pt>
                <c:pt idx="393">
                  <c:v>203.88</c:v>
                </c:pt>
                <c:pt idx="394">
                  <c:v>203.95</c:v>
                </c:pt>
                <c:pt idx="395">
                  <c:v>204</c:v>
                </c:pt>
                <c:pt idx="396">
                  <c:v>204.29</c:v>
                </c:pt>
                <c:pt idx="397">
                  <c:v>203.85</c:v>
                </c:pt>
                <c:pt idx="398">
                  <c:v>204.23</c:v>
                </c:pt>
                <c:pt idx="399">
                  <c:v>204.07</c:v>
                </c:pt>
                <c:pt idx="400">
                  <c:v>204.14</c:v>
                </c:pt>
                <c:pt idx="401">
                  <c:v>204.04</c:v>
                </c:pt>
                <c:pt idx="402">
                  <c:v>203.95</c:v>
                </c:pt>
                <c:pt idx="403">
                  <c:v>203.92</c:v>
                </c:pt>
                <c:pt idx="404">
                  <c:v>203.92</c:v>
                </c:pt>
                <c:pt idx="405">
                  <c:v>203.71</c:v>
                </c:pt>
                <c:pt idx="406">
                  <c:v>203.77</c:v>
                </c:pt>
                <c:pt idx="407">
                  <c:v>203.47</c:v>
                </c:pt>
                <c:pt idx="408">
                  <c:v>203.27</c:v>
                </c:pt>
                <c:pt idx="409">
                  <c:v>203.11</c:v>
                </c:pt>
                <c:pt idx="410">
                  <c:v>203.07</c:v>
                </c:pt>
                <c:pt idx="411">
                  <c:v>202.25</c:v>
                </c:pt>
                <c:pt idx="412">
                  <c:v>202.7</c:v>
                </c:pt>
                <c:pt idx="413">
                  <c:v>202.31</c:v>
                </c:pt>
                <c:pt idx="414">
                  <c:v>202.19</c:v>
                </c:pt>
                <c:pt idx="415">
                  <c:v>201.82</c:v>
                </c:pt>
                <c:pt idx="416">
                  <c:v>201.63</c:v>
                </c:pt>
                <c:pt idx="417">
                  <c:v>201.37</c:v>
                </c:pt>
                <c:pt idx="418">
                  <c:v>200.73</c:v>
                </c:pt>
                <c:pt idx="419">
                  <c:v>201.08</c:v>
                </c:pt>
                <c:pt idx="420">
                  <c:v>200.8</c:v>
                </c:pt>
                <c:pt idx="421">
                  <c:v>199.99</c:v>
                </c:pt>
                <c:pt idx="422">
                  <c:v>199.99</c:v>
                </c:pt>
                <c:pt idx="423">
                  <c:v>199.56</c:v>
                </c:pt>
                <c:pt idx="424">
                  <c:v>199.45</c:v>
                </c:pt>
                <c:pt idx="425">
                  <c:v>198.93</c:v>
                </c:pt>
                <c:pt idx="426">
                  <c:v>198.72</c:v>
                </c:pt>
                <c:pt idx="427">
                  <c:v>198.74</c:v>
                </c:pt>
                <c:pt idx="428">
                  <c:v>198.45</c:v>
                </c:pt>
                <c:pt idx="429">
                  <c:v>198.46</c:v>
                </c:pt>
                <c:pt idx="430">
                  <c:v>198.56</c:v>
                </c:pt>
                <c:pt idx="431">
                  <c:v>198.28</c:v>
                </c:pt>
                <c:pt idx="432">
                  <c:v>198.39</c:v>
                </c:pt>
                <c:pt idx="433">
                  <c:v>197.98</c:v>
                </c:pt>
                <c:pt idx="434">
                  <c:v>198.17</c:v>
                </c:pt>
                <c:pt idx="435">
                  <c:v>198.11</c:v>
                </c:pt>
                <c:pt idx="436">
                  <c:v>198.14</c:v>
                </c:pt>
                <c:pt idx="437">
                  <c:v>198.52</c:v>
                </c:pt>
                <c:pt idx="438">
                  <c:v>198.18</c:v>
                </c:pt>
                <c:pt idx="439">
                  <c:v>198.6</c:v>
                </c:pt>
                <c:pt idx="440">
                  <c:v>198.85</c:v>
                </c:pt>
                <c:pt idx="441">
                  <c:v>198.74</c:v>
                </c:pt>
                <c:pt idx="442">
                  <c:v>199.07</c:v>
                </c:pt>
                <c:pt idx="443">
                  <c:v>199.53</c:v>
                </c:pt>
                <c:pt idx="444">
                  <c:v>199.87</c:v>
                </c:pt>
                <c:pt idx="445">
                  <c:v>200.29</c:v>
                </c:pt>
                <c:pt idx="446">
                  <c:v>200.75</c:v>
                </c:pt>
                <c:pt idx="447">
                  <c:v>200.83</c:v>
                </c:pt>
                <c:pt idx="448">
                  <c:v>201.53</c:v>
                </c:pt>
                <c:pt idx="449">
                  <c:v>201.35</c:v>
                </c:pt>
                <c:pt idx="450">
                  <c:v>201.82</c:v>
                </c:pt>
                <c:pt idx="451">
                  <c:v>202.05</c:v>
                </c:pt>
                <c:pt idx="452">
                  <c:v>202.49</c:v>
                </c:pt>
                <c:pt idx="453">
                  <c:v>202.82</c:v>
                </c:pt>
                <c:pt idx="454">
                  <c:v>202.84</c:v>
                </c:pt>
                <c:pt idx="455">
                  <c:v>203.1</c:v>
                </c:pt>
                <c:pt idx="456">
                  <c:v>203.3</c:v>
                </c:pt>
                <c:pt idx="457">
                  <c:v>203.27</c:v>
                </c:pt>
                <c:pt idx="458">
                  <c:v>203.25</c:v>
                </c:pt>
                <c:pt idx="459">
                  <c:v>203.36</c:v>
                </c:pt>
                <c:pt idx="460">
                  <c:v>203.67</c:v>
                </c:pt>
                <c:pt idx="461">
                  <c:v>203.63</c:v>
                </c:pt>
                <c:pt idx="462">
                  <c:v>203.71</c:v>
                </c:pt>
                <c:pt idx="463">
                  <c:v>203.87</c:v>
                </c:pt>
                <c:pt idx="464">
                  <c:v>203.53</c:v>
                </c:pt>
                <c:pt idx="465">
                  <c:v>203.55</c:v>
                </c:pt>
                <c:pt idx="466">
                  <c:v>203.41</c:v>
                </c:pt>
                <c:pt idx="467">
                  <c:v>203.27</c:v>
                </c:pt>
                <c:pt idx="468">
                  <c:v>203.25</c:v>
                </c:pt>
                <c:pt idx="469">
                  <c:v>203.18</c:v>
                </c:pt>
                <c:pt idx="470">
                  <c:v>203.1</c:v>
                </c:pt>
                <c:pt idx="471">
                  <c:v>202.87</c:v>
                </c:pt>
                <c:pt idx="472">
                  <c:v>202.96</c:v>
                </c:pt>
                <c:pt idx="473">
                  <c:v>202.7</c:v>
                </c:pt>
                <c:pt idx="474">
                  <c:v>202.45</c:v>
                </c:pt>
                <c:pt idx="475">
                  <c:v>202.4</c:v>
                </c:pt>
                <c:pt idx="476">
                  <c:v>202.01</c:v>
                </c:pt>
                <c:pt idx="477">
                  <c:v>201.95</c:v>
                </c:pt>
                <c:pt idx="478">
                  <c:v>202.22</c:v>
                </c:pt>
                <c:pt idx="479">
                  <c:v>201.64</c:v>
                </c:pt>
                <c:pt idx="480">
                  <c:v>201.44</c:v>
                </c:pt>
                <c:pt idx="481">
                  <c:v>200.99</c:v>
                </c:pt>
                <c:pt idx="482">
                  <c:v>200.56</c:v>
                </c:pt>
                <c:pt idx="483">
                  <c:v>200.58</c:v>
                </c:pt>
                <c:pt idx="484">
                  <c:v>200.34</c:v>
                </c:pt>
                <c:pt idx="485">
                  <c:v>200.15</c:v>
                </c:pt>
                <c:pt idx="486">
                  <c:v>199.82</c:v>
                </c:pt>
                <c:pt idx="487">
                  <c:v>199.78</c:v>
                </c:pt>
                <c:pt idx="488">
                  <c:v>199.65</c:v>
                </c:pt>
                <c:pt idx="489">
                  <c:v>199.65</c:v>
                </c:pt>
                <c:pt idx="490">
                  <c:v>199</c:v>
                </c:pt>
                <c:pt idx="491">
                  <c:v>199.07</c:v>
                </c:pt>
                <c:pt idx="492">
                  <c:v>198.67</c:v>
                </c:pt>
                <c:pt idx="493">
                  <c:v>198.48</c:v>
                </c:pt>
                <c:pt idx="494">
                  <c:v>198.13</c:v>
                </c:pt>
                <c:pt idx="495">
                  <c:v>198.32</c:v>
                </c:pt>
                <c:pt idx="496">
                  <c:v>198.18</c:v>
                </c:pt>
                <c:pt idx="497">
                  <c:v>198.51</c:v>
                </c:pt>
                <c:pt idx="498">
                  <c:v>198.34</c:v>
                </c:pt>
                <c:pt idx="499">
                  <c:v>198.53</c:v>
                </c:pt>
                <c:pt idx="500">
                  <c:v>198.64</c:v>
                </c:pt>
                <c:pt idx="501">
                  <c:v>198.62</c:v>
                </c:pt>
                <c:pt idx="502">
                  <c:v>198.67</c:v>
                </c:pt>
                <c:pt idx="503">
                  <c:v>198.93</c:v>
                </c:pt>
                <c:pt idx="504">
                  <c:v>199.43</c:v>
                </c:pt>
                <c:pt idx="505">
                  <c:v>199.27</c:v>
                </c:pt>
                <c:pt idx="506">
                  <c:v>199.65</c:v>
                </c:pt>
                <c:pt idx="507">
                  <c:v>200.01</c:v>
                </c:pt>
                <c:pt idx="508">
                  <c:v>199.96</c:v>
                </c:pt>
                <c:pt idx="509">
                  <c:v>200.73</c:v>
                </c:pt>
                <c:pt idx="510">
                  <c:v>200.89</c:v>
                </c:pt>
                <c:pt idx="511">
                  <c:v>201.41</c:v>
                </c:pt>
                <c:pt idx="512">
                  <c:v>201.88</c:v>
                </c:pt>
                <c:pt idx="513">
                  <c:v>201.89</c:v>
                </c:pt>
                <c:pt idx="514">
                  <c:v>201.92</c:v>
                </c:pt>
                <c:pt idx="515">
                  <c:v>202.6</c:v>
                </c:pt>
                <c:pt idx="516">
                  <c:v>202.66</c:v>
                </c:pt>
                <c:pt idx="517">
                  <c:v>203.11</c:v>
                </c:pt>
                <c:pt idx="518">
                  <c:v>203.27</c:v>
                </c:pt>
                <c:pt idx="519">
                  <c:v>203.36</c:v>
                </c:pt>
                <c:pt idx="520">
                  <c:v>203.77</c:v>
                </c:pt>
                <c:pt idx="521">
                  <c:v>203.13</c:v>
                </c:pt>
                <c:pt idx="522">
                  <c:v>203.65</c:v>
                </c:pt>
                <c:pt idx="523">
                  <c:v>204</c:v>
                </c:pt>
                <c:pt idx="524">
                  <c:v>204.13</c:v>
                </c:pt>
                <c:pt idx="525">
                  <c:v>203.86</c:v>
                </c:pt>
                <c:pt idx="526">
                  <c:v>203.89</c:v>
                </c:pt>
                <c:pt idx="527">
                  <c:v>203.65</c:v>
                </c:pt>
                <c:pt idx="528">
                  <c:v>204.04</c:v>
                </c:pt>
                <c:pt idx="529">
                  <c:v>203.8</c:v>
                </c:pt>
                <c:pt idx="530">
                  <c:v>203.63</c:v>
                </c:pt>
                <c:pt idx="531">
                  <c:v>203.67</c:v>
                </c:pt>
                <c:pt idx="532">
                  <c:v>203.5</c:v>
                </c:pt>
                <c:pt idx="533">
                  <c:v>203.84</c:v>
                </c:pt>
                <c:pt idx="534">
                  <c:v>203.55</c:v>
                </c:pt>
                <c:pt idx="535">
                  <c:v>203.25</c:v>
                </c:pt>
                <c:pt idx="536">
                  <c:v>203.1</c:v>
                </c:pt>
                <c:pt idx="537">
                  <c:v>203.01</c:v>
                </c:pt>
                <c:pt idx="538">
                  <c:v>202.87</c:v>
                </c:pt>
                <c:pt idx="539">
                  <c:v>202.84</c:v>
                </c:pt>
                <c:pt idx="540">
                  <c:v>202.59</c:v>
                </c:pt>
                <c:pt idx="541">
                  <c:v>202.81</c:v>
                </c:pt>
                <c:pt idx="542">
                  <c:v>202.09</c:v>
                </c:pt>
                <c:pt idx="543">
                  <c:v>202</c:v>
                </c:pt>
                <c:pt idx="544">
                  <c:v>201.95</c:v>
                </c:pt>
                <c:pt idx="545">
                  <c:v>201.81</c:v>
                </c:pt>
                <c:pt idx="546">
                  <c:v>201.76</c:v>
                </c:pt>
                <c:pt idx="547">
                  <c:v>200.95</c:v>
                </c:pt>
                <c:pt idx="548">
                  <c:v>201.18</c:v>
                </c:pt>
                <c:pt idx="549">
                  <c:v>200.76</c:v>
                </c:pt>
                <c:pt idx="550">
                  <c:v>200.52</c:v>
                </c:pt>
                <c:pt idx="551">
                  <c:v>200.48</c:v>
                </c:pt>
                <c:pt idx="552">
                  <c:v>200.62</c:v>
                </c:pt>
                <c:pt idx="553">
                  <c:v>200.33</c:v>
                </c:pt>
                <c:pt idx="554">
                  <c:v>200.27</c:v>
                </c:pt>
                <c:pt idx="555">
                  <c:v>199.8</c:v>
                </c:pt>
                <c:pt idx="556">
                  <c:v>199.66</c:v>
                </c:pt>
                <c:pt idx="557">
                  <c:v>199.59</c:v>
                </c:pt>
                <c:pt idx="558">
                  <c:v>199.38</c:v>
                </c:pt>
                <c:pt idx="559">
                  <c:v>199.23</c:v>
                </c:pt>
                <c:pt idx="560">
                  <c:v>199.29</c:v>
                </c:pt>
                <c:pt idx="561">
                  <c:v>199.22</c:v>
                </c:pt>
                <c:pt idx="562">
                  <c:v>198.81</c:v>
                </c:pt>
                <c:pt idx="563">
                  <c:v>198.66</c:v>
                </c:pt>
                <c:pt idx="564">
                  <c:v>198.94</c:v>
                </c:pt>
                <c:pt idx="565">
                  <c:v>198.44</c:v>
                </c:pt>
                <c:pt idx="566">
                  <c:v>197.75</c:v>
                </c:pt>
                <c:pt idx="567">
                  <c:v>196.69</c:v>
                </c:pt>
                <c:pt idx="568">
                  <c:v>195.38</c:v>
                </c:pt>
                <c:pt idx="569">
                  <c:v>193.6</c:v>
                </c:pt>
                <c:pt idx="570">
                  <c:v>192.73</c:v>
                </c:pt>
                <c:pt idx="571">
                  <c:v>191.48</c:v>
                </c:pt>
                <c:pt idx="572">
                  <c:v>190.16</c:v>
                </c:pt>
                <c:pt idx="573">
                  <c:v>189.41</c:v>
                </c:pt>
                <c:pt idx="574">
                  <c:v>188.83</c:v>
                </c:pt>
                <c:pt idx="575">
                  <c:v>188.55</c:v>
                </c:pt>
                <c:pt idx="576">
                  <c:v>188.46</c:v>
                </c:pt>
                <c:pt idx="577">
                  <c:v>188.44</c:v>
                </c:pt>
                <c:pt idx="578">
                  <c:v>189.23</c:v>
                </c:pt>
                <c:pt idx="579">
                  <c:v>189.3</c:v>
                </c:pt>
                <c:pt idx="580">
                  <c:v>190.16</c:v>
                </c:pt>
                <c:pt idx="581">
                  <c:v>190.76</c:v>
                </c:pt>
                <c:pt idx="582">
                  <c:v>191.57</c:v>
                </c:pt>
                <c:pt idx="583">
                  <c:v>192.35</c:v>
                </c:pt>
                <c:pt idx="584">
                  <c:v>192.92</c:v>
                </c:pt>
                <c:pt idx="585">
                  <c:v>193.57</c:v>
                </c:pt>
                <c:pt idx="586">
                  <c:v>194.52</c:v>
                </c:pt>
                <c:pt idx="587">
                  <c:v>195.32</c:v>
                </c:pt>
                <c:pt idx="588">
                  <c:v>196.21</c:v>
                </c:pt>
                <c:pt idx="589">
                  <c:v>197.13</c:v>
                </c:pt>
                <c:pt idx="590">
                  <c:v>197.46</c:v>
                </c:pt>
                <c:pt idx="591">
                  <c:v>199.02</c:v>
                </c:pt>
                <c:pt idx="592">
                  <c:v>200.09</c:v>
                </c:pt>
                <c:pt idx="593">
                  <c:v>201.5</c:v>
                </c:pt>
                <c:pt idx="594">
                  <c:v>202.81</c:v>
                </c:pt>
                <c:pt idx="595">
                  <c:v>203.65</c:v>
                </c:pt>
                <c:pt idx="596">
                  <c:v>204.45</c:v>
                </c:pt>
                <c:pt idx="597">
                  <c:v>205.8</c:v>
                </c:pt>
                <c:pt idx="598">
                  <c:v>206.24</c:v>
                </c:pt>
                <c:pt idx="599">
                  <c:v>207.3</c:v>
                </c:pt>
                <c:pt idx="600">
                  <c:v>207.96</c:v>
                </c:pt>
                <c:pt idx="601">
                  <c:v>208.73</c:v>
                </c:pt>
                <c:pt idx="602">
                  <c:v>209.15</c:v>
                </c:pt>
                <c:pt idx="603">
                  <c:v>209.37</c:v>
                </c:pt>
                <c:pt idx="604">
                  <c:v>209.76</c:v>
                </c:pt>
                <c:pt idx="605">
                  <c:v>210.22</c:v>
                </c:pt>
                <c:pt idx="606">
                  <c:v>210.35</c:v>
                </c:pt>
                <c:pt idx="607">
                  <c:v>210.82</c:v>
                </c:pt>
                <c:pt idx="608">
                  <c:v>211.25</c:v>
                </c:pt>
                <c:pt idx="609">
                  <c:v>211.29</c:v>
                </c:pt>
                <c:pt idx="610">
                  <c:v>211.41</c:v>
                </c:pt>
                <c:pt idx="611">
                  <c:v>211.41</c:v>
                </c:pt>
                <c:pt idx="612">
                  <c:v>211.37</c:v>
                </c:pt>
                <c:pt idx="613">
                  <c:v>211.57</c:v>
                </c:pt>
                <c:pt idx="614">
                  <c:v>211.72</c:v>
                </c:pt>
                <c:pt idx="615">
                  <c:v>211.53</c:v>
                </c:pt>
                <c:pt idx="616">
                  <c:v>211.69</c:v>
                </c:pt>
                <c:pt idx="617">
                  <c:v>211.61</c:v>
                </c:pt>
                <c:pt idx="618">
                  <c:v>211.41</c:v>
                </c:pt>
                <c:pt idx="619">
                  <c:v>211.38</c:v>
                </c:pt>
                <c:pt idx="620">
                  <c:v>211.16</c:v>
                </c:pt>
                <c:pt idx="621">
                  <c:v>210.88</c:v>
                </c:pt>
                <c:pt idx="622">
                  <c:v>211.26</c:v>
                </c:pt>
                <c:pt idx="623">
                  <c:v>210.92</c:v>
                </c:pt>
                <c:pt idx="624">
                  <c:v>210.79</c:v>
                </c:pt>
                <c:pt idx="625">
                  <c:v>210.6</c:v>
                </c:pt>
                <c:pt idx="626">
                  <c:v>210.46</c:v>
                </c:pt>
                <c:pt idx="627">
                  <c:v>210.65</c:v>
                </c:pt>
                <c:pt idx="628">
                  <c:v>209.84</c:v>
                </c:pt>
                <c:pt idx="629">
                  <c:v>210.37</c:v>
                </c:pt>
                <c:pt idx="630">
                  <c:v>209.98</c:v>
                </c:pt>
                <c:pt idx="631">
                  <c:v>209.96</c:v>
                </c:pt>
                <c:pt idx="632">
                  <c:v>209.68</c:v>
                </c:pt>
                <c:pt idx="633">
                  <c:v>209.35</c:v>
                </c:pt>
                <c:pt idx="634">
                  <c:v>209.44</c:v>
                </c:pt>
                <c:pt idx="635">
                  <c:v>209.44</c:v>
                </c:pt>
                <c:pt idx="636">
                  <c:v>209.06</c:v>
                </c:pt>
                <c:pt idx="637">
                  <c:v>209.23</c:v>
                </c:pt>
                <c:pt idx="638">
                  <c:v>209.04</c:v>
                </c:pt>
                <c:pt idx="639">
                  <c:v>207.84</c:v>
                </c:pt>
                <c:pt idx="640">
                  <c:v>208.81</c:v>
                </c:pt>
                <c:pt idx="641">
                  <c:v>208.56</c:v>
                </c:pt>
                <c:pt idx="642">
                  <c:v>208.55</c:v>
                </c:pt>
                <c:pt idx="643">
                  <c:v>208.43</c:v>
                </c:pt>
                <c:pt idx="644">
                  <c:v>208.42</c:v>
                </c:pt>
                <c:pt idx="645">
                  <c:v>208.36</c:v>
                </c:pt>
                <c:pt idx="646">
                  <c:v>208.12</c:v>
                </c:pt>
                <c:pt idx="647">
                  <c:v>207.9</c:v>
                </c:pt>
                <c:pt idx="648">
                  <c:v>207.53</c:v>
                </c:pt>
                <c:pt idx="649">
                  <c:v>207.57</c:v>
                </c:pt>
                <c:pt idx="650">
                  <c:v>207.61</c:v>
                </c:pt>
                <c:pt idx="651">
                  <c:v>207.44</c:v>
                </c:pt>
                <c:pt idx="652">
                  <c:v>207.28</c:v>
                </c:pt>
                <c:pt idx="653">
                  <c:v>207.26</c:v>
                </c:pt>
                <c:pt idx="654">
                  <c:v>206.97</c:v>
                </c:pt>
                <c:pt idx="655">
                  <c:v>206.76</c:v>
                </c:pt>
                <c:pt idx="656">
                  <c:v>206.77</c:v>
                </c:pt>
                <c:pt idx="657">
                  <c:v>206.67</c:v>
                </c:pt>
                <c:pt idx="658">
                  <c:v>206.48</c:v>
                </c:pt>
                <c:pt idx="659">
                  <c:v>206.27</c:v>
                </c:pt>
                <c:pt idx="660">
                  <c:v>206</c:v>
                </c:pt>
                <c:pt idx="661">
                  <c:v>205.96</c:v>
                </c:pt>
                <c:pt idx="662">
                  <c:v>206.02</c:v>
                </c:pt>
                <c:pt idx="663">
                  <c:v>205.67</c:v>
                </c:pt>
                <c:pt idx="664">
                  <c:v>205.47</c:v>
                </c:pt>
                <c:pt idx="665">
                  <c:v>205.77</c:v>
                </c:pt>
                <c:pt idx="666">
                  <c:v>205.56</c:v>
                </c:pt>
                <c:pt idx="667">
                  <c:v>205.45</c:v>
                </c:pt>
                <c:pt idx="668">
                  <c:v>205.38</c:v>
                </c:pt>
                <c:pt idx="669">
                  <c:v>209.31</c:v>
                </c:pt>
                <c:pt idx="670">
                  <c:v>205.16</c:v>
                </c:pt>
                <c:pt idx="671">
                  <c:v>204.28</c:v>
                </c:pt>
                <c:pt idx="672">
                  <c:v>203.66</c:v>
                </c:pt>
                <c:pt idx="673">
                  <c:v>204.2</c:v>
                </c:pt>
                <c:pt idx="674">
                  <c:v>205.39</c:v>
                </c:pt>
                <c:pt idx="675">
                  <c:v>204.06</c:v>
                </c:pt>
                <c:pt idx="676">
                  <c:v>202.79</c:v>
                </c:pt>
                <c:pt idx="677">
                  <c:v>203.47</c:v>
                </c:pt>
                <c:pt idx="678">
                  <c:v>203.93</c:v>
                </c:pt>
                <c:pt idx="679">
                  <c:v>204.08</c:v>
                </c:pt>
                <c:pt idx="680">
                  <c:v>205.25</c:v>
                </c:pt>
                <c:pt idx="681">
                  <c:v>210.21</c:v>
                </c:pt>
                <c:pt idx="682">
                  <c:v>203.92</c:v>
                </c:pt>
                <c:pt idx="683">
                  <c:v>204.58</c:v>
                </c:pt>
                <c:pt idx="684">
                  <c:v>205.84</c:v>
                </c:pt>
                <c:pt idx="685">
                  <c:v>203.22</c:v>
                </c:pt>
                <c:pt idx="686">
                  <c:v>203.42</c:v>
                </c:pt>
                <c:pt idx="687">
                  <c:v>207.38</c:v>
                </c:pt>
                <c:pt idx="688">
                  <c:v>205.74</c:v>
                </c:pt>
                <c:pt idx="689">
                  <c:v>204.69</c:v>
                </c:pt>
                <c:pt idx="690">
                  <c:v>204.63</c:v>
                </c:pt>
                <c:pt idx="691">
                  <c:v>209.13</c:v>
                </c:pt>
                <c:pt idx="692">
                  <c:v>202.85</c:v>
                </c:pt>
                <c:pt idx="693">
                  <c:v>204.58</c:v>
                </c:pt>
                <c:pt idx="694">
                  <c:v>204.34</c:v>
                </c:pt>
                <c:pt idx="695">
                  <c:v>204.45</c:v>
                </c:pt>
                <c:pt idx="696">
                  <c:v>204.6</c:v>
                </c:pt>
                <c:pt idx="697">
                  <c:v>204.73</c:v>
                </c:pt>
                <c:pt idx="698">
                  <c:v>204.97</c:v>
                </c:pt>
                <c:pt idx="699">
                  <c:v>205.19</c:v>
                </c:pt>
                <c:pt idx="700">
                  <c:v>205.12</c:v>
                </c:pt>
                <c:pt idx="701">
                  <c:v>205.59</c:v>
                </c:pt>
                <c:pt idx="702">
                  <c:v>205.44</c:v>
                </c:pt>
                <c:pt idx="703">
                  <c:v>205.44</c:v>
                </c:pt>
                <c:pt idx="704">
                  <c:v>205.73</c:v>
                </c:pt>
                <c:pt idx="705">
                  <c:v>206.11</c:v>
                </c:pt>
                <c:pt idx="706">
                  <c:v>205.92</c:v>
                </c:pt>
                <c:pt idx="707">
                  <c:v>206.23</c:v>
                </c:pt>
                <c:pt idx="708">
                  <c:v>206.39</c:v>
                </c:pt>
                <c:pt idx="709">
                  <c:v>206.33</c:v>
                </c:pt>
                <c:pt idx="710">
                  <c:v>206.22</c:v>
                </c:pt>
                <c:pt idx="711">
                  <c:v>206.57</c:v>
                </c:pt>
                <c:pt idx="712">
                  <c:v>206.59</c:v>
                </c:pt>
                <c:pt idx="713">
                  <c:v>206.6</c:v>
                </c:pt>
                <c:pt idx="714">
                  <c:v>206.74</c:v>
                </c:pt>
                <c:pt idx="715">
                  <c:v>206.47</c:v>
                </c:pt>
                <c:pt idx="716">
                  <c:v>206.79</c:v>
                </c:pt>
                <c:pt idx="717">
                  <c:v>206.46</c:v>
                </c:pt>
                <c:pt idx="718">
                  <c:v>206.73</c:v>
                </c:pt>
                <c:pt idx="719">
                  <c:v>206.6</c:v>
                </c:pt>
                <c:pt idx="720">
                  <c:v>206.5</c:v>
                </c:pt>
                <c:pt idx="721">
                  <c:v>206.6</c:v>
                </c:pt>
                <c:pt idx="722">
                  <c:v>206.31</c:v>
                </c:pt>
                <c:pt idx="723">
                  <c:v>206.42</c:v>
                </c:pt>
                <c:pt idx="724">
                  <c:v>206.07</c:v>
                </c:pt>
                <c:pt idx="725">
                  <c:v>206.42</c:v>
                </c:pt>
                <c:pt idx="726">
                  <c:v>206.49</c:v>
                </c:pt>
                <c:pt idx="727">
                  <c:v>206.29</c:v>
                </c:pt>
                <c:pt idx="728">
                  <c:v>206.32</c:v>
                </c:pt>
                <c:pt idx="729">
                  <c:v>205.93</c:v>
                </c:pt>
                <c:pt idx="730">
                  <c:v>206.17</c:v>
                </c:pt>
                <c:pt idx="731">
                  <c:v>205.95</c:v>
                </c:pt>
                <c:pt idx="732">
                  <c:v>205.98</c:v>
                </c:pt>
                <c:pt idx="733">
                  <c:v>205.59</c:v>
                </c:pt>
                <c:pt idx="734">
                  <c:v>205.59</c:v>
                </c:pt>
                <c:pt idx="735">
                  <c:v>205.77</c:v>
                </c:pt>
                <c:pt idx="736">
                  <c:v>205.52</c:v>
                </c:pt>
                <c:pt idx="737">
                  <c:v>205.38</c:v>
                </c:pt>
                <c:pt idx="738">
                  <c:v>205.38</c:v>
                </c:pt>
                <c:pt idx="739">
                  <c:v>205.19</c:v>
                </c:pt>
                <c:pt idx="740">
                  <c:v>204.94</c:v>
                </c:pt>
                <c:pt idx="741">
                  <c:v>205.15</c:v>
                </c:pt>
                <c:pt idx="742">
                  <c:v>204.94</c:v>
                </c:pt>
                <c:pt idx="743">
                  <c:v>204.71</c:v>
                </c:pt>
                <c:pt idx="744">
                  <c:v>204.76</c:v>
                </c:pt>
                <c:pt idx="745">
                  <c:v>204.54</c:v>
                </c:pt>
                <c:pt idx="746">
                  <c:v>204.71</c:v>
                </c:pt>
                <c:pt idx="747">
                  <c:v>204.43</c:v>
                </c:pt>
                <c:pt idx="748">
                  <c:v>204.26</c:v>
                </c:pt>
                <c:pt idx="749">
                  <c:v>204.1</c:v>
                </c:pt>
                <c:pt idx="750">
                  <c:v>203.86</c:v>
                </c:pt>
                <c:pt idx="751">
                  <c:v>204.23</c:v>
                </c:pt>
                <c:pt idx="752">
                  <c:v>204.03</c:v>
                </c:pt>
                <c:pt idx="753">
                  <c:v>203.62</c:v>
                </c:pt>
                <c:pt idx="754">
                  <c:v>203.71</c:v>
                </c:pt>
                <c:pt idx="755">
                  <c:v>203.79</c:v>
                </c:pt>
                <c:pt idx="756">
                  <c:v>203.44</c:v>
                </c:pt>
                <c:pt idx="757">
                  <c:v>203.51</c:v>
                </c:pt>
                <c:pt idx="758">
                  <c:v>203.61</c:v>
                </c:pt>
                <c:pt idx="759">
                  <c:v>203.08</c:v>
                </c:pt>
                <c:pt idx="760">
                  <c:v>203.27</c:v>
                </c:pt>
                <c:pt idx="761">
                  <c:v>203.28</c:v>
                </c:pt>
                <c:pt idx="762">
                  <c:v>203.1</c:v>
                </c:pt>
                <c:pt idx="763">
                  <c:v>202.73</c:v>
                </c:pt>
                <c:pt idx="764">
                  <c:v>202.84</c:v>
                </c:pt>
                <c:pt idx="765">
                  <c:v>202.31</c:v>
                </c:pt>
                <c:pt idx="766">
                  <c:v>202.77</c:v>
                </c:pt>
                <c:pt idx="767">
                  <c:v>202.48</c:v>
                </c:pt>
                <c:pt idx="768">
                  <c:v>202.5</c:v>
                </c:pt>
                <c:pt idx="769">
                  <c:v>202.4</c:v>
                </c:pt>
                <c:pt idx="770">
                  <c:v>202.14</c:v>
                </c:pt>
                <c:pt idx="771">
                  <c:v>202.24</c:v>
                </c:pt>
                <c:pt idx="772">
                  <c:v>201.82</c:v>
                </c:pt>
                <c:pt idx="773">
                  <c:v>202.05</c:v>
                </c:pt>
                <c:pt idx="774">
                  <c:v>202.08</c:v>
                </c:pt>
                <c:pt idx="775">
                  <c:v>201.97</c:v>
                </c:pt>
                <c:pt idx="776">
                  <c:v>201.71</c:v>
                </c:pt>
                <c:pt idx="777">
                  <c:v>201.78</c:v>
                </c:pt>
                <c:pt idx="778">
                  <c:v>201.37</c:v>
                </c:pt>
                <c:pt idx="779">
                  <c:v>201.39</c:v>
                </c:pt>
                <c:pt idx="780">
                  <c:v>201.38</c:v>
                </c:pt>
                <c:pt idx="781">
                  <c:v>201.35</c:v>
                </c:pt>
                <c:pt idx="782">
                  <c:v>201.15</c:v>
                </c:pt>
                <c:pt idx="783">
                  <c:v>200.7</c:v>
                </c:pt>
                <c:pt idx="784">
                  <c:v>200.44</c:v>
                </c:pt>
                <c:pt idx="785">
                  <c:v>199.78</c:v>
                </c:pt>
                <c:pt idx="786">
                  <c:v>199.18</c:v>
                </c:pt>
                <c:pt idx="787">
                  <c:v>197.82</c:v>
                </c:pt>
                <c:pt idx="788">
                  <c:v>196.76</c:v>
                </c:pt>
                <c:pt idx="789">
                  <c:v>195.82</c:v>
                </c:pt>
                <c:pt idx="790">
                  <c:v>194.81</c:v>
                </c:pt>
                <c:pt idx="791">
                  <c:v>193.8</c:v>
                </c:pt>
                <c:pt idx="792">
                  <c:v>192.93</c:v>
                </c:pt>
                <c:pt idx="793">
                  <c:v>192</c:v>
                </c:pt>
                <c:pt idx="794">
                  <c:v>191.24</c:v>
                </c:pt>
                <c:pt idx="795">
                  <c:v>190.01</c:v>
                </c:pt>
                <c:pt idx="796">
                  <c:v>189.07</c:v>
                </c:pt>
                <c:pt idx="797">
                  <c:v>188.01</c:v>
                </c:pt>
                <c:pt idx="798">
                  <c:v>186.84</c:v>
                </c:pt>
                <c:pt idx="799">
                  <c:v>185.46</c:v>
                </c:pt>
                <c:pt idx="800">
                  <c:v>184.53</c:v>
                </c:pt>
                <c:pt idx="801">
                  <c:v>183.39</c:v>
                </c:pt>
                <c:pt idx="802">
                  <c:v>182.3</c:v>
                </c:pt>
                <c:pt idx="803">
                  <c:v>181.51</c:v>
                </c:pt>
                <c:pt idx="804">
                  <c:v>181.16</c:v>
                </c:pt>
                <c:pt idx="805">
                  <c:v>180.48</c:v>
                </c:pt>
                <c:pt idx="806">
                  <c:v>179.85</c:v>
                </c:pt>
                <c:pt idx="807">
                  <c:v>179.45</c:v>
                </c:pt>
                <c:pt idx="808">
                  <c:v>178.91</c:v>
                </c:pt>
                <c:pt idx="809">
                  <c:v>178.6</c:v>
                </c:pt>
                <c:pt idx="810">
                  <c:v>177.89</c:v>
                </c:pt>
                <c:pt idx="811">
                  <c:v>177.55</c:v>
                </c:pt>
                <c:pt idx="812">
                  <c:v>176.98</c:v>
                </c:pt>
                <c:pt idx="813">
                  <c:v>177.18</c:v>
                </c:pt>
                <c:pt idx="814">
                  <c:v>177.07</c:v>
                </c:pt>
                <c:pt idx="815">
                  <c:v>176.91</c:v>
                </c:pt>
                <c:pt idx="816">
                  <c:v>176.81</c:v>
                </c:pt>
                <c:pt idx="817">
                  <c:v>176.56</c:v>
                </c:pt>
                <c:pt idx="818">
                  <c:v>176.54</c:v>
                </c:pt>
                <c:pt idx="819">
                  <c:v>176.51</c:v>
                </c:pt>
                <c:pt idx="820">
                  <c:v>176.23</c:v>
                </c:pt>
                <c:pt idx="821">
                  <c:v>176.23</c:v>
                </c:pt>
                <c:pt idx="822">
                  <c:v>175.72</c:v>
                </c:pt>
                <c:pt idx="823">
                  <c:v>175.72</c:v>
                </c:pt>
                <c:pt idx="824">
                  <c:v>175.31</c:v>
                </c:pt>
                <c:pt idx="825">
                  <c:v>175.38</c:v>
                </c:pt>
                <c:pt idx="826">
                  <c:v>175.46</c:v>
                </c:pt>
                <c:pt idx="827">
                  <c:v>175.31</c:v>
                </c:pt>
                <c:pt idx="828">
                  <c:v>175.36</c:v>
                </c:pt>
                <c:pt idx="829">
                  <c:v>175.55</c:v>
                </c:pt>
                <c:pt idx="830">
                  <c:v>175.66</c:v>
                </c:pt>
                <c:pt idx="831">
                  <c:v>175.75</c:v>
                </c:pt>
                <c:pt idx="832">
                  <c:v>176.09</c:v>
                </c:pt>
                <c:pt idx="833">
                  <c:v>177</c:v>
                </c:pt>
                <c:pt idx="834">
                  <c:v>177.71</c:v>
                </c:pt>
                <c:pt idx="835">
                  <c:v>178.45</c:v>
                </c:pt>
                <c:pt idx="836">
                  <c:v>179.25</c:v>
                </c:pt>
                <c:pt idx="837">
                  <c:v>180.47</c:v>
                </c:pt>
                <c:pt idx="838">
                  <c:v>181.5</c:v>
                </c:pt>
                <c:pt idx="839">
                  <c:v>182.87</c:v>
                </c:pt>
                <c:pt idx="840">
                  <c:v>184.87</c:v>
                </c:pt>
                <c:pt idx="841">
                  <c:v>186.54</c:v>
                </c:pt>
                <c:pt idx="842">
                  <c:v>187.91</c:v>
                </c:pt>
                <c:pt idx="843">
                  <c:v>189.15</c:v>
                </c:pt>
                <c:pt idx="844">
                  <c:v>190.43</c:v>
                </c:pt>
                <c:pt idx="845">
                  <c:v>191.2</c:v>
                </c:pt>
                <c:pt idx="846">
                  <c:v>192.4</c:v>
                </c:pt>
                <c:pt idx="847">
                  <c:v>193.36</c:v>
                </c:pt>
                <c:pt idx="848">
                  <c:v>194.31</c:v>
                </c:pt>
                <c:pt idx="849">
                  <c:v>195.27</c:v>
                </c:pt>
                <c:pt idx="850">
                  <c:v>196.23</c:v>
                </c:pt>
                <c:pt idx="851">
                  <c:v>197.23</c:v>
                </c:pt>
                <c:pt idx="852">
                  <c:v>198.67</c:v>
                </c:pt>
                <c:pt idx="853">
                  <c:v>200.24</c:v>
                </c:pt>
                <c:pt idx="854">
                  <c:v>201.94</c:v>
                </c:pt>
                <c:pt idx="855">
                  <c:v>202.87</c:v>
                </c:pt>
                <c:pt idx="856">
                  <c:v>204.42</c:v>
                </c:pt>
                <c:pt idx="857">
                  <c:v>204.96</c:v>
                </c:pt>
                <c:pt idx="858">
                  <c:v>205.94</c:v>
                </c:pt>
                <c:pt idx="859">
                  <c:v>206.94</c:v>
                </c:pt>
                <c:pt idx="860">
                  <c:v>207.59</c:v>
                </c:pt>
                <c:pt idx="861">
                  <c:v>208.19</c:v>
                </c:pt>
                <c:pt idx="862">
                  <c:v>208.48</c:v>
                </c:pt>
                <c:pt idx="863">
                  <c:v>209.3</c:v>
                </c:pt>
                <c:pt idx="864">
                  <c:v>209.72</c:v>
                </c:pt>
                <c:pt idx="865">
                  <c:v>210.24</c:v>
                </c:pt>
                <c:pt idx="866">
                  <c:v>210.62</c:v>
                </c:pt>
                <c:pt idx="867">
                  <c:v>211.14</c:v>
                </c:pt>
                <c:pt idx="868">
                  <c:v>211.31</c:v>
                </c:pt>
                <c:pt idx="869">
                  <c:v>211.64</c:v>
                </c:pt>
                <c:pt idx="870">
                  <c:v>212.27</c:v>
                </c:pt>
                <c:pt idx="871">
                  <c:v>212.15</c:v>
                </c:pt>
                <c:pt idx="872">
                  <c:v>212.37</c:v>
                </c:pt>
                <c:pt idx="873">
                  <c:v>212.41</c:v>
                </c:pt>
                <c:pt idx="874">
                  <c:v>212.51</c:v>
                </c:pt>
                <c:pt idx="875">
                  <c:v>212.34</c:v>
                </c:pt>
                <c:pt idx="876">
                  <c:v>212.03</c:v>
                </c:pt>
                <c:pt idx="877">
                  <c:v>212.68</c:v>
                </c:pt>
                <c:pt idx="878">
                  <c:v>212.46</c:v>
                </c:pt>
                <c:pt idx="879">
                  <c:v>212.25</c:v>
                </c:pt>
                <c:pt idx="880">
                  <c:v>212.39</c:v>
                </c:pt>
                <c:pt idx="881">
                  <c:v>212.34</c:v>
                </c:pt>
                <c:pt idx="882">
                  <c:v>212.28</c:v>
                </c:pt>
                <c:pt idx="883">
                  <c:v>211.92</c:v>
                </c:pt>
                <c:pt idx="884">
                  <c:v>211.77</c:v>
                </c:pt>
                <c:pt idx="885">
                  <c:v>211.85</c:v>
                </c:pt>
                <c:pt idx="886">
                  <c:v>211.41</c:v>
                </c:pt>
                <c:pt idx="887">
                  <c:v>211.51</c:v>
                </c:pt>
                <c:pt idx="888">
                  <c:v>211.16</c:v>
                </c:pt>
                <c:pt idx="889">
                  <c:v>210.93</c:v>
                </c:pt>
                <c:pt idx="890">
                  <c:v>210.97</c:v>
                </c:pt>
                <c:pt idx="891">
                  <c:v>210.79</c:v>
                </c:pt>
                <c:pt idx="892">
                  <c:v>210.36</c:v>
                </c:pt>
                <c:pt idx="893">
                  <c:v>210.17</c:v>
                </c:pt>
                <c:pt idx="894">
                  <c:v>210.24</c:v>
                </c:pt>
                <c:pt idx="895">
                  <c:v>210.24</c:v>
                </c:pt>
                <c:pt idx="896">
                  <c:v>210.07</c:v>
                </c:pt>
                <c:pt idx="897">
                  <c:v>209.91</c:v>
                </c:pt>
                <c:pt idx="898">
                  <c:v>209.68</c:v>
                </c:pt>
                <c:pt idx="899">
                  <c:v>209.38</c:v>
                </c:pt>
                <c:pt idx="900">
                  <c:v>209.31</c:v>
                </c:pt>
                <c:pt idx="901">
                  <c:v>208.93</c:v>
                </c:pt>
                <c:pt idx="902">
                  <c:v>208.96</c:v>
                </c:pt>
                <c:pt idx="903">
                  <c:v>208.75</c:v>
                </c:pt>
                <c:pt idx="904">
                  <c:v>208.51</c:v>
                </c:pt>
                <c:pt idx="905">
                  <c:v>208.39</c:v>
                </c:pt>
                <c:pt idx="906">
                  <c:v>208.17</c:v>
                </c:pt>
                <c:pt idx="907">
                  <c:v>208.38</c:v>
                </c:pt>
                <c:pt idx="908">
                  <c:v>208.15</c:v>
                </c:pt>
                <c:pt idx="909">
                  <c:v>207.88</c:v>
                </c:pt>
                <c:pt idx="910">
                  <c:v>207.78</c:v>
                </c:pt>
                <c:pt idx="911">
                  <c:v>207.65</c:v>
                </c:pt>
                <c:pt idx="912">
                  <c:v>207.51</c:v>
                </c:pt>
                <c:pt idx="913">
                  <c:v>207.34</c:v>
                </c:pt>
                <c:pt idx="914">
                  <c:v>207.25</c:v>
                </c:pt>
                <c:pt idx="915">
                  <c:v>207.17</c:v>
                </c:pt>
                <c:pt idx="916">
                  <c:v>206.98</c:v>
                </c:pt>
                <c:pt idx="917">
                  <c:v>207.08</c:v>
                </c:pt>
                <c:pt idx="918">
                  <c:v>206.79</c:v>
                </c:pt>
                <c:pt idx="919">
                  <c:v>206.7</c:v>
                </c:pt>
                <c:pt idx="920">
                  <c:v>206.81</c:v>
                </c:pt>
                <c:pt idx="921">
                  <c:v>206.65</c:v>
                </c:pt>
                <c:pt idx="922">
                  <c:v>206.41</c:v>
                </c:pt>
                <c:pt idx="923">
                  <c:v>206.09</c:v>
                </c:pt>
                <c:pt idx="924">
                  <c:v>206.04</c:v>
                </c:pt>
                <c:pt idx="925">
                  <c:v>205.9</c:v>
                </c:pt>
                <c:pt idx="926">
                  <c:v>205.67</c:v>
                </c:pt>
                <c:pt idx="927">
                  <c:v>205.64</c:v>
                </c:pt>
                <c:pt idx="928">
                  <c:v>205.57</c:v>
                </c:pt>
                <c:pt idx="929">
                  <c:v>205.31</c:v>
                </c:pt>
                <c:pt idx="930">
                  <c:v>205.31</c:v>
                </c:pt>
                <c:pt idx="931">
                  <c:v>205.12</c:v>
                </c:pt>
                <c:pt idx="932">
                  <c:v>204.83</c:v>
                </c:pt>
                <c:pt idx="933">
                  <c:v>205.05</c:v>
                </c:pt>
                <c:pt idx="934">
                  <c:v>204.66</c:v>
                </c:pt>
                <c:pt idx="935">
                  <c:v>204.54</c:v>
                </c:pt>
                <c:pt idx="936">
                  <c:v>204.46</c:v>
                </c:pt>
                <c:pt idx="937">
                  <c:v>204.47</c:v>
                </c:pt>
                <c:pt idx="938">
                  <c:v>203.89</c:v>
                </c:pt>
                <c:pt idx="939">
                  <c:v>204</c:v>
                </c:pt>
                <c:pt idx="940">
                  <c:v>203.95</c:v>
                </c:pt>
                <c:pt idx="941">
                  <c:v>203.94</c:v>
                </c:pt>
                <c:pt idx="942">
                  <c:v>203.73</c:v>
                </c:pt>
                <c:pt idx="943">
                  <c:v>203.62</c:v>
                </c:pt>
                <c:pt idx="944">
                  <c:v>203.3</c:v>
                </c:pt>
                <c:pt idx="945">
                  <c:v>203.2</c:v>
                </c:pt>
                <c:pt idx="946">
                  <c:v>203.24</c:v>
                </c:pt>
                <c:pt idx="947">
                  <c:v>202.91</c:v>
                </c:pt>
                <c:pt idx="948">
                  <c:v>202.97</c:v>
                </c:pt>
                <c:pt idx="949">
                  <c:v>202.71</c:v>
                </c:pt>
                <c:pt idx="950">
                  <c:v>202.79</c:v>
                </c:pt>
                <c:pt idx="951">
                  <c:v>202.79</c:v>
                </c:pt>
                <c:pt idx="952">
                  <c:v>202.72</c:v>
                </c:pt>
                <c:pt idx="953">
                  <c:v>202.16</c:v>
                </c:pt>
                <c:pt idx="954">
                  <c:v>202.27</c:v>
                </c:pt>
                <c:pt idx="955">
                  <c:v>202.53</c:v>
                </c:pt>
                <c:pt idx="956">
                  <c:v>202.04</c:v>
                </c:pt>
                <c:pt idx="957">
                  <c:v>202.01</c:v>
                </c:pt>
                <c:pt idx="958">
                  <c:v>201.7</c:v>
                </c:pt>
                <c:pt idx="959">
                  <c:v>201.6</c:v>
                </c:pt>
                <c:pt idx="960">
                  <c:v>201.72</c:v>
                </c:pt>
                <c:pt idx="961">
                  <c:v>201.21</c:v>
                </c:pt>
                <c:pt idx="962">
                  <c:v>201.29</c:v>
                </c:pt>
                <c:pt idx="963">
                  <c:v>200.99</c:v>
                </c:pt>
                <c:pt idx="964">
                  <c:v>201.04</c:v>
                </c:pt>
                <c:pt idx="965">
                  <c:v>200.98</c:v>
                </c:pt>
                <c:pt idx="966">
                  <c:v>200.93</c:v>
                </c:pt>
                <c:pt idx="967">
                  <c:v>200.72</c:v>
                </c:pt>
                <c:pt idx="968">
                  <c:v>200.63</c:v>
                </c:pt>
                <c:pt idx="969">
                  <c:v>200.42</c:v>
                </c:pt>
                <c:pt idx="970">
                  <c:v>200.64</c:v>
                </c:pt>
                <c:pt idx="971">
                  <c:v>200.77</c:v>
                </c:pt>
                <c:pt idx="972">
                  <c:v>200.16</c:v>
                </c:pt>
                <c:pt idx="973">
                  <c:v>200.46</c:v>
                </c:pt>
                <c:pt idx="974">
                  <c:v>200.17</c:v>
                </c:pt>
                <c:pt idx="975">
                  <c:v>200.52</c:v>
                </c:pt>
                <c:pt idx="976">
                  <c:v>200.05</c:v>
                </c:pt>
                <c:pt idx="977">
                  <c:v>200.15</c:v>
                </c:pt>
                <c:pt idx="978">
                  <c:v>199.88</c:v>
                </c:pt>
                <c:pt idx="979">
                  <c:v>200.12</c:v>
                </c:pt>
                <c:pt idx="980">
                  <c:v>200.24</c:v>
                </c:pt>
                <c:pt idx="981">
                  <c:v>199.99</c:v>
                </c:pt>
                <c:pt idx="982">
                  <c:v>200.24</c:v>
                </c:pt>
                <c:pt idx="983">
                  <c:v>199.99</c:v>
                </c:pt>
                <c:pt idx="984">
                  <c:v>200.18</c:v>
                </c:pt>
                <c:pt idx="985">
                  <c:v>200.26</c:v>
                </c:pt>
                <c:pt idx="986">
                  <c:v>200.24</c:v>
                </c:pt>
                <c:pt idx="987">
                  <c:v>200.13</c:v>
                </c:pt>
                <c:pt idx="988">
                  <c:v>200.51</c:v>
                </c:pt>
                <c:pt idx="989">
                  <c:v>201.11</c:v>
                </c:pt>
                <c:pt idx="990">
                  <c:v>200.39</c:v>
                </c:pt>
                <c:pt idx="991">
                  <c:v>200.56</c:v>
                </c:pt>
                <c:pt idx="992">
                  <c:v>200.86</c:v>
                </c:pt>
                <c:pt idx="993">
                  <c:v>201.07</c:v>
                </c:pt>
                <c:pt idx="994">
                  <c:v>201.34</c:v>
                </c:pt>
                <c:pt idx="995">
                  <c:v>201.19</c:v>
                </c:pt>
                <c:pt idx="996">
                  <c:v>201.49</c:v>
                </c:pt>
                <c:pt idx="997">
                  <c:v>201.75</c:v>
                </c:pt>
                <c:pt idx="998">
                  <c:v>201.53</c:v>
                </c:pt>
                <c:pt idx="999">
                  <c:v>201.76</c:v>
                </c:pt>
                <c:pt idx="1000">
                  <c:v>201.94</c:v>
                </c:pt>
                <c:pt idx="1001">
                  <c:v>202.15</c:v>
                </c:pt>
                <c:pt idx="1002">
                  <c:v>202.42</c:v>
                </c:pt>
                <c:pt idx="1003">
                  <c:v>202.24</c:v>
                </c:pt>
                <c:pt idx="1004">
                  <c:v>202.11</c:v>
                </c:pt>
                <c:pt idx="1005">
                  <c:v>202.31</c:v>
                </c:pt>
                <c:pt idx="1006">
                  <c:v>202.31</c:v>
                </c:pt>
                <c:pt idx="1007">
                  <c:v>202.31</c:v>
                </c:pt>
                <c:pt idx="1008">
                  <c:v>202.64</c:v>
                </c:pt>
                <c:pt idx="1009">
                  <c:v>202.25</c:v>
                </c:pt>
                <c:pt idx="1010">
                  <c:v>202.6</c:v>
                </c:pt>
                <c:pt idx="1011">
                  <c:v>202.58</c:v>
                </c:pt>
                <c:pt idx="1012">
                  <c:v>202.65</c:v>
                </c:pt>
                <c:pt idx="1013">
                  <c:v>202.77</c:v>
                </c:pt>
                <c:pt idx="1014">
                  <c:v>202.71</c:v>
                </c:pt>
                <c:pt idx="1015">
                  <c:v>202.58</c:v>
                </c:pt>
                <c:pt idx="1016">
                  <c:v>202.5</c:v>
                </c:pt>
                <c:pt idx="1017">
                  <c:v>202.5</c:v>
                </c:pt>
                <c:pt idx="1018">
                  <c:v>202.4</c:v>
                </c:pt>
                <c:pt idx="1019">
                  <c:v>202.38</c:v>
                </c:pt>
                <c:pt idx="1020">
                  <c:v>202.34</c:v>
                </c:pt>
                <c:pt idx="1021">
                  <c:v>202.26</c:v>
                </c:pt>
                <c:pt idx="1022">
                  <c:v>202.34</c:v>
                </c:pt>
                <c:pt idx="1023">
                  <c:v>202.17</c:v>
                </c:pt>
                <c:pt idx="1024">
                  <c:v>201.97</c:v>
                </c:pt>
                <c:pt idx="1025">
                  <c:v>202.1</c:v>
                </c:pt>
                <c:pt idx="1026">
                  <c:v>201.8</c:v>
                </c:pt>
                <c:pt idx="1027">
                  <c:v>201.69</c:v>
                </c:pt>
                <c:pt idx="1028">
                  <c:v>201.58</c:v>
                </c:pt>
                <c:pt idx="1029">
                  <c:v>201.61</c:v>
                </c:pt>
                <c:pt idx="1030">
                  <c:v>201.96</c:v>
                </c:pt>
                <c:pt idx="1031">
                  <c:v>201.27</c:v>
                </c:pt>
                <c:pt idx="1032">
                  <c:v>201.15</c:v>
                </c:pt>
                <c:pt idx="1033">
                  <c:v>201.36</c:v>
                </c:pt>
                <c:pt idx="1034">
                  <c:v>201.2</c:v>
                </c:pt>
                <c:pt idx="1035">
                  <c:v>200.98</c:v>
                </c:pt>
                <c:pt idx="1036">
                  <c:v>200.69</c:v>
                </c:pt>
                <c:pt idx="1037">
                  <c:v>200.49</c:v>
                </c:pt>
                <c:pt idx="1038">
                  <c:v>200.81</c:v>
                </c:pt>
                <c:pt idx="1039">
                  <c:v>200.86</c:v>
                </c:pt>
                <c:pt idx="1040">
                  <c:v>200.52</c:v>
                </c:pt>
                <c:pt idx="1041">
                  <c:v>200.74</c:v>
                </c:pt>
                <c:pt idx="1042">
                  <c:v>200.27</c:v>
                </c:pt>
                <c:pt idx="1043">
                  <c:v>200.12</c:v>
                </c:pt>
                <c:pt idx="1044">
                  <c:v>200.07</c:v>
                </c:pt>
                <c:pt idx="1045">
                  <c:v>200.31</c:v>
                </c:pt>
                <c:pt idx="1046">
                  <c:v>199.81</c:v>
                </c:pt>
                <c:pt idx="1047">
                  <c:v>199.81</c:v>
                </c:pt>
                <c:pt idx="1048">
                  <c:v>199.81</c:v>
                </c:pt>
                <c:pt idx="1049">
                  <c:v>200.14</c:v>
                </c:pt>
                <c:pt idx="1050">
                  <c:v>199.93</c:v>
                </c:pt>
                <c:pt idx="1051">
                  <c:v>199.55</c:v>
                </c:pt>
                <c:pt idx="1052">
                  <c:v>199.84</c:v>
                </c:pt>
                <c:pt idx="1053">
                  <c:v>200.04</c:v>
                </c:pt>
                <c:pt idx="1054">
                  <c:v>200.09</c:v>
                </c:pt>
                <c:pt idx="1055">
                  <c:v>200.21</c:v>
                </c:pt>
                <c:pt idx="1056">
                  <c:v>200.06</c:v>
                </c:pt>
                <c:pt idx="1057">
                  <c:v>200.25</c:v>
                </c:pt>
                <c:pt idx="1058">
                  <c:v>200.35</c:v>
                </c:pt>
                <c:pt idx="1059">
                  <c:v>200.53</c:v>
                </c:pt>
                <c:pt idx="1060">
                  <c:v>200.47</c:v>
                </c:pt>
                <c:pt idx="1061">
                  <c:v>200.78</c:v>
                </c:pt>
                <c:pt idx="1062">
                  <c:v>200.77</c:v>
                </c:pt>
                <c:pt idx="1063">
                  <c:v>201.1</c:v>
                </c:pt>
                <c:pt idx="1064">
                  <c:v>201.1</c:v>
                </c:pt>
                <c:pt idx="1065">
                  <c:v>200.86</c:v>
                </c:pt>
                <c:pt idx="1066">
                  <c:v>201.47</c:v>
                </c:pt>
                <c:pt idx="1067">
                  <c:v>201.55</c:v>
                </c:pt>
                <c:pt idx="1068">
                  <c:v>201.91</c:v>
                </c:pt>
                <c:pt idx="1069">
                  <c:v>201.94</c:v>
                </c:pt>
                <c:pt idx="1070">
                  <c:v>201.95</c:v>
                </c:pt>
                <c:pt idx="1071">
                  <c:v>202.16</c:v>
                </c:pt>
                <c:pt idx="1072">
                  <c:v>202.26</c:v>
                </c:pt>
                <c:pt idx="1073">
                  <c:v>202</c:v>
                </c:pt>
                <c:pt idx="1074">
                  <c:v>201.8</c:v>
                </c:pt>
                <c:pt idx="1075">
                  <c:v>202.26</c:v>
                </c:pt>
                <c:pt idx="1076">
                  <c:v>202.31</c:v>
                </c:pt>
                <c:pt idx="1077">
                  <c:v>202.34</c:v>
                </c:pt>
                <c:pt idx="1078">
                  <c:v>202.2</c:v>
                </c:pt>
                <c:pt idx="1079">
                  <c:v>202.28</c:v>
                </c:pt>
                <c:pt idx="1080">
                  <c:v>202.41</c:v>
                </c:pt>
                <c:pt idx="1081">
                  <c:v>202.05</c:v>
                </c:pt>
                <c:pt idx="1082">
                  <c:v>202.26</c:v>
                </c:pt>
                <c:pt idx="1083">
                  <c:v>201.98</c:v>
                </c:pt>
                <c:pt idx="1084">
                  <c:v>202.21</c:v>
                </c:pt>
                <c:pt idx="1085">
                  <c:v>202.2</c:v>
                </c:pt>
                <c:pt idx="1086">
                  <c:v>201.94</c:v>
                </c:pt>
                <c:pt idx="1087">
                  <c:v>201.94</c:v>
                </c:pt>
                <c:pt idx="1088">
                  <c:v>201.75</c:v>
                </c:pt>
                <c:pt idx="1089">
                  <c:v>202.22</c:v>
                </c:pt>
                <c:pt idx="1090">
                  <c:v>201.72</c:v>
                </c:pt>
                <c:pt idx="1091">
                  <c:v>201.71</c:v>
                </c:pt>
                <c:pt idx="1092">
                  <c:v>201.72</c:v>
                </c:pt>
                <c:pt idx="1093">
                  <c:v>201.44</c:v>
                </c:pt>
                <c:pt idx="1094">
                  <c:v>201.93</c:v>
                </c:pt>
                <c:pt idx="1095">
                  <c:v>201.64</c:v>
                </c:pt>
                <c:pt idx="1096">
                  <c:v>201.2</c:v>
                </c:pt>
                <c:pt idx="1097">
                  <c:v>200.95</c:v>
                </c:pt>
                <c:pt idx="1098">
                  <c:v>201.02</c:v>
                </c:pt>
                <c:pt idx="1099">
                  <c:v>201.13</c:v>
                </c:pt>
                <c:pt idx="1100">
                  <c:v>201.08</c:v>
                </c:pt>
                <c:pt idx="1101">
                  <c:v>200.83</c:v>
                </c:pt>
                <c:pt idx="1102">
                  <c:v>200.58</c:v>
                </c:pt>
                <c:pt idx="1103">
                  <c:v>200.88</c:v>
                </c:pt>
                <c:pt idx="1104">
                  <c:v>200.43</c:v>
                </c:pt>
                <c:pt idx="1105">
                  <c:v>200.67</c:v>
                </c:pt>
                <c:pt idx="1106">
                  <c:v>200.38</c:v>
                </c:pt>
                <c:pt idx="1107">
                  <c:v>200.14</c:v>
                </c:pt>
                <c:pt idx="1108">
                  <c:v>200.15</c:v>
                </c:pt>
                <c:pt idx="1109">
                  <c:v>200.08</c:v>
                </c:pt>
                <c:pt idx="1110">
                  <c:v>200.01</c:v>
                </c:pt>
                <c:pt idx="1111">
                  <c:v>200.02</c:v>
                </c:pt>
                <c:pt idx="1112">
                  <c:v>199.76</c:v>
                </c:pt>
                <c:pt idx="1113">
                  <c:v>200.05</c:v>
                </c:pt>
                <c:pt idx="1114">
                  <c:v>199.93</c:v>
                </c:pt>
                <c:pt idx="1115">
                  <c:v>199.84</c:v>
                </c:pt>
                <c:pt idx="1116">
                  <c:v>199.96</c:v>
                </c:pt>
                <c:pt idx="1117">
                  <c:v>200.22</c:v>
                </c:pt>
                <c:pt idx="1118">
                  <c:v>199.8</c:v>
                </c:pt>
                <c:pt idx="1119">
                  <c:v>199.92</c:v>
                </c:pt>
                <c:pt idx="1120">
                  <c:v>200.18</c:v>
                </c:pt>
                <c:pt idx="1121">
                  <c:v>200.19</c:v>
                </c:pt>
                <c:pt idx="1122">
                  <c:v>199.88</c:v>
                </c:pt>
                <c:pt idx="1123">
                  <c:v>200.21</c:v>
                </c:pt>
                <c:pt idx="1124">
                  <c:v>200.64</c:v>
                </c:pt>
                <c:pt idx="1125">
                  <c:v>200.24</c:v>
                </c:pt>
                <c:pt idx="1126">
                  <c:v>200.28</c:v>
                </c:pt>
                <c:pt idx="1127">
                  <c:v>200.42</c:v>
                </c:pt>
                <c:pt idx="1128">
                  <c:v>200.61</c:v>
                </c:pt>
                <c:pt idx="1129">
                  <c:v>200.69</c:v>
                </c:pt>
                <c:pt idx="1130">
                  <c:v>200.76</c:v>
                </c:pt>
                <c:pt idx="1131">
                  <c:v>200.54</c:v>
                </c:pt>
                <c:pt idx="1132">
                  <c:v>200.87</c:v>
                </c:pt>
                <c:pt idx="1133">
                  <c:v>200.92</c:v>
                </c:pt>
                <c:pt idx="1134">
                  <c:v>201.27</c:v>
                </c:pt>
                <c:pt idx="1135">
                  <c:v>201.24</c:v>
                </c:pt>
                <c:pt idx="1136">
                  <c:v>201.09</c:v>
                </c:pt>
                <c:pt idx="1137">
                  <c:v>201.42</c:v>
                </c:pt>
                <c:pt idx="1138">
                  <c:v>201.38</c:v>
                </c:pt>
                <c:pt idx="1139">
                  <c:v>201.63</c:v>
                </c:pt>
                <c:pt idx="1140">
                  <c:v>201.41</c:v>
                </c:pt>
                <c:pt idx="1141">
                  <c:v>201.2</c:v>
                </c:pt>
                <c:pt idx="1142">
                  <c:v>201.31</c:v>
                </c:pt>
                <c:pt idx="1143">
                  <c:v>201.49</c:v>
                </c:pt>
                <c:pt idx="1144">
                  <c:v>201.48</c:v>
                </c:pt>
                <c:pt idx="1145">
                  <c:v>201.24</c:v>
                </c:pt>
                <c:pt idx="1146">
                  <c:v>201.19</c:v>
                </c:pt>
                <c:pt idx="1147">
                  <c:v>201.17</c:v>
                </c:pt>
                <c:pt idx="1148">
                  <c:v>200.86</c:v>
                </c:pt>
                <c:pt idx="1149">
                  <c:v>201.07</c:v>
                </c:pt>
                <c:pt idx="1150">
                  <c:v>201.01</c:v>
                </c:pt>
                <c:pt idx="1151">
                  <c:v>201.05</c:v>
                </c:pt>
                <c:pt idx="1152">
                  <c:v>200.83</c:v>
                </c:pt>
                <c:pt idx="1153">
                  <c:v>200.71</c:v>
                </c:pt>
                <c:pt idx="1154">
                  <c:v>200.6</c:v>
                </c:pt>
                <c:pt idx="1155">
                  <c:v>200.64</c:v>
                </c:pt>
                <c:pt idx="1156">
                  <c:v>200.6</c:v>
                </c:pt>
                <c:pt idx="1157">
                  <c:v>200.24</c:v>
                </c:pt>
                <c:pt idx="1158">
                  <c:v>200.36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2.5640000000000001</c:v>
                </c:pt>
                <c:pt idx="4">
                  <c:v>3.0630000000000002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4.5609999999999999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7.06</c:v>
                </c:pt>
                <c:pt idx="13">
                  <c:v>7.5589999999999993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10.056000000000001</c:v>
                </c:pt>
                <c:pt idx="19">
                  <c:v>10.557</c:v>
                </c:pt>
                <c:pt idx="20">
                  <c:v>11.056000000000001</c:v>
                </c:pt>
                <c:pt idx="21">
                  <c:v>11.557</c:v>
                </c:pt>
                <c:pt idx="22">
                  <c:v>12.056000000000001</c:v>
                </c:pt>
                <c:pt idx="23">
                  <c:v>12.556000000000001</c:v>
                </c:pt>
                <c:pt idx="24">
                  <c:v>13.055000000000001</c:v>
                </c:pt>
                <c:pt idx="25">
                  <c:v>13.554000000000002</c:v>
                </c:pt>
                <c:pt idx="26">
                  <c:v>14.054000000000002</c:v>
                </c:pt>
                <c:pt idx="27">
                  <c:v>14.553000000000003</c:v>
                </c:pt>
                <c:pt idx="28">
                  <c:v>15.054000000000002</c:v>
                </c:pt>
                <c:pt idx="29">
                  <c:v>15.553000000000003</c:v>
                </c:pt>
                <c:pt idx="30">
                  <c:v>16.053000000000004</c:v>
                </c:pt>
                <c:pt idx="31">
                  <c:v>16.552000000000003</c:v>
                </c:pt>
                <c:pt idx="32">
                  <c:v>17.052000000000003</c:v>
                </c:pt>
                <c:pt idx="33">
                  <c:v>17.551000000000002</c:v>
                </c:pt>
                <c:pt idx="34">
                  <c:v>18.05</c:v>
                </c:pt>
                <c:pt idx="35">
                  <c:v>18.55</c:v>
                </c:pt>
                <c:pt idx="36">
                  <c:v>19.048999999999999</c:v>
                </c:pt>
                <c:pt idx="37">
                  <c:v>19.55</c:v>
                </c:pt>
                <c:pt idx="38">
                  <c:v>20.048999999999999</c:v>
                </c:pt>
                <c:pt idx="39">
                  <c:v>20.548999999999999</c:v>
                </c:pt>
                <c:pt idx="40">
                  <c:v>21.047999999999998</c:v>
                </c:pt>
                <c:pt idx="41">
                  <c:v>21.547999999999998</c:v>
                </c:pt>
                <c:pt idx="42">
                  <c:v>22.046999999999997</c:v>
                </c:pt>
                <c:pt idx="43">
                  <c:v>22.545999999999996</c:v>
                </c:pt>
                <c:pt idx="44">
                  <c:v>23.045999999999996</c:v>
                </c:pt>
                <c:pt idx="45">
                  <c:v>23.544999999999995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27.541999999999991</c:v>
                </c:pt>
                <c:pt idx="54">
                  <c:v>28.04099999999999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30.537999999999986</c:v>
                </c:pt>
                <c:pt idx="60">
                  <c:v>31.038999999999987</c:v>
                </c:pt>
                <c:pt idx="61">
                  <c:v>31.537999999999986</c:v>
                </c:pt>
                <c:pt idx="62">
                  <c:v>32.038999999999987</c:v>
                </c:pt>
                <c:pt idx="63">
                  <c:v>32.53799999999999</c:v>
                </c:pt>
                <c:pt idx="64">
                  <c:v>33.03799999999999</c:v>
                </c:pt>
                <c:pt idx="65">
                  <c:v>33.536999999999992</c:v>
                </c:pt>
                <c:pt idx="66">
                  <c:v>34.036999999999992</c:v>
                </c:pt>
                <c:pt idx="67">
                  <c:v>34.535999999999994</c:v>
                </c:pt>
                <c:pt idx="68">
                  <c:v>35.034999999999997</c:v>
                </c:pt>
                <c:pt idx="69">
                  <c:v>35.535999999999994</c:v>
                </c:pt>
                <c:pt idx="70">
                  <c:v>36.034999999999997</c:v>
                </c:pt>
                <c:pt idx="71">
                  <c:v>36.534999999999997</c:v>
                </c:pt>
                <c:pt idx="72">
                  <c:v>37.033999999999999</c:v>
                </c:pt>
                <c:pt idx="73">
                  <c:v>37.533999999999999</c:v>
                </c:pt>
                <c:pt idx="74">
                  <c:v>38.033000000000001</c:v>
                </c:pt>
                <c:pt idx="75">
                  <c:v>38.532000000000004</c:v>
                </c:pt>
                <c:pt idx="76">
                  <c:v>39.032000000000004</c:v>
                </c:pt>
                <c:pt idx="77">
                  <c:v>39.531000000000006</c:v>
                </c:pt>
                <c:pt idx="78">
                  <c:v>40.032000000000004</c:v>
                </c:pt>
                <c:pt idx="79">
                  <c:v>40.531000000000006</c:v>
                </c:pt>
                <c:pt idx="80">
                  <c:v>41.031000000000006</c:v>
                </c:pt>
                <c:pt idx="81">
                  <c:v>41.530000000000008</c:v>
                </c:pt>
                <c:pt idx="82">
                  <c:v>42.030000000000008</c:v>
                </c:pt>
                <c:pt idx="83">
                  <c:v>42.529000000000011</c:v>
                </c:pt>
                <c:pt idx="84">
                  <c:v>43.028000000000013</c:v>
                </c:pt>
                <c:pt idx="85">
                  <c:v>43.529000000000011</c:v>
                </c:pt>
                <c:pt idx="86">
                  <c:v>44.028000000000013</c:v>
                </c:pt>
                <c:pt idx="87">
                  <c:v>44.528000000000013</c:v>
                </c:pt>
                <c:pt idx="88">
                  <c:v>45.027000000000015</c:v>
                </c:pt>
                <c:pt idx="89">
                  <c:v>45.527000000000015</c:v>
                </c:pt>
                <c:pt idx="90">
                  <c:v>46.026000000000018</c:v>
                </c:pt>
                <c:pt idx="91">
                  <c:v>46.52500000000002</c:v>
                </c:pt>
                <c:pt idx="92">
                  <c:v>47.02500000000002</c:v>
                </c:pt>
                <c:pt idx="93">
                  <c:v>47.524000000000022</c:v>
                </c:pt>
                <c:pt idx="94">
                  <c:v>48.02500000000002</c:v>
                </c:pt>
                <c:pt idx="95">
                  <c:v>48.524000000000022</c:v>
                </c:pt>
                <c:pt idx="96">
                  <c:v>49.024000000000022</c:v>
                </c:pt>
                <c:pt idx="97">
                  <c:v>49.523000000000025</c:v>
                </c:pt>
                <c:pt idx="98">
                  <c:v>50.023000000000025</c:v>
                </c:pt>
                <c:pt idx="99">
                  <c:v>50.522000000000027</c:v>
                </c:pt>
                <c:pt idx="100">
                  <c:v>51.021000000000029</c:v>
                </c:pt>
                <c:pt idx="101">
                  <c:v>51.522000000000027</c:v>
                </c:pt>
                <c:pt idx="102">
                  <c:v>52.021000000000029</c:v>
                </c:pt>
                <c:pt idx="103">
                  <c:v>52.522000000000027</c:v>
                </c:pt>
                <c:pt idx="104">
                  <c:v>53.021000000000029</c:v>
                </c:pt>
                <c:pt idx="105">
                  <c:v>53.521000000000029</c:v>
                </c:pt>
                <c:pt idx="106">
                  <c:v>54.020000000000032</c:v>
                </c:pt>
                <c:pt idx="107">
                  <c:v>54.520000000000032</c:v>
                </c:pt>
                <c:pt idx="108">
                  <c:v>55.019000000000034</c:v>
                </c:pt>
                <c:pt idx="109">
                  <c:v>55.518000000000036</c:v>
                </c:pt>
                <c:pt idx="110">
                  <c:v>56.018000000000036</c:v>
                </c:pt>
                <c:pt idx="111">
                  <c:v>56.517000000000039</c:v>
                </c:pt>
                <c:pt idx="112">
                  <c:v>57.017000000000039</c:v>
                </c:pt>
                <c:pt idx="113">
                  <c:v>57.516000000000041</c:v>
                </c:pt>
                <c:pt idx="114">
                  <c:v>58.016000000000041</c:v>
                </c:pt>
                <c:pt idx="115">
                  <c:v>58.515000000000043</c:v>
                </c:pt>
                <c:pt idx="116">
                  <c:v>59.014000000000046</c:v>
                </c:pt>
                <c:pt idx="117">
                  <c:v>59.514000000000046</c:v>
                </c:pt>
                <c:pt idx="118">
                  <c:v>60.013000000000048</c:v>
                </c:pt>
                <c:pt idx="119">
                  <c:v>60.514000000000046</c:v>
                </c:pt>
                <c:pt idx="120">
                  <c:v>61.013000000000048</c:v>
                </c:pt>
                <c:pt idx="121">
                  <c:v>61.513000000000048</c:v>
                </c:pt>
                <c:pt idx="122">
                  <c:v>62.01200000000005</c:v>
                </c:pt>
                <c:pt idx="123">
                  <c:v>62.51200000000005</c:v>
                </c:pt>
                <c:pt idx="124">
                  <c:v>63.011000000000053</c:v>
                </c:pt>
                <c:pt idx="125">
                  <c:v>63.510000000000055</c:v>
                </c:pt>
                <c:pt idx="126">
                  <c:v>64.010000000000048</c:v>
                </c:pt>
                <c:pt idx="127">
                  <c:v>64.509000000000043</c:v>
                </c:pt>
                <c:pt idx="128">
                  <c:v>65.009000000000043</c:v>
                </c:pt>
                <c:pt idx="129">
                  <c:v>65.508000000000038</c:v>
                </c:pt>
                <c:pt idx="130">
                  <c:v>66.008000000000038</c:v>
                </c:pt>
                <c:pt idx="131">
                  <c:v>66.507000000000033</c:v>
                </c:pt>
                <c:pt idx="132">
                  <c:v>67.007000000000033</c:v>
                </c:pt>
                <c:pt idx="133">
                  <c:v>67.506000000000029</c:v>
                </c:pt>
                <c:pt idx="134">
                  <c:v>68.005000000000024</c:v>
                </c:pt>
                <c:pt idx="135">
                  <c:v>68.506000000000029</c:v>
                </c:pt>
                <c:pt idx="136">
                  <c:v>69.005000000000024</c:v>
                </c:pt>
                <c:pt idx="137">
                  <c:v>69.505000000000024</c:v>
                </c:pt>
                <c:pt idx="138">
                  <c:v>70.004000000000019</c:v>
                </c:pt>
                <c:pt idx="139">
                  <c:v>70.504000000000019</c:v>
                </c:pt>
                <c:pt idx="140">
                  <c:v>71.003000000000014</c:v>
                </c:pt>
                <c:pt idx="141">
                  <c:v>71.503000000000014</c:v>
                </c:pt>
                <c:pt idx="142">
                  <c:v>72.00200000000001</c:v>
                </c:pt>
                <c:pt idx="143">
                  <c:v>72.501000000000005</c:v>
                </c:pt>
                <c:pt idx="144">
                  <c:v>73.00200000000001</c:v>
                </c:pt>
                <c:pt idx="145">
                  <c:v>73.501000000000005</c:v>
                </c:pt>
                <c:pt idx="146">
                  <c:v>74.001000000000005</c:v>
                </c:pt>
                <c:pt idx="147">
                  <c:v>74.5</c:v>
                </c:pt>
                <c:pt idx="148">
                  <c:v>75</c:v>
                </c:pt>
                <c:pt idx="149">
                  <c:v>75.498999999999995</c:v>
                </c:pt>
                <c:pt idx="150">
                  <c:v>75.99799999999999</c:v>
                </c:pt>
                <c:pt idx="151">
                  <c:v>76.49799999999999</c:v>
                </c:pt>
                <c:pt idx="152">
                  <c:v>76.996999999999986</c:v>
                </c:pt>
                <c:pt idx="153">
                  <c:v>77.496999999999986</c:v>
                </c:pt>
                <c:pt idx="154">
                  <c:v>77.995999999999981</c:v>
                </c:pt>
                <c:pt idx="155">
                  <c:v>78.495999999999981</c:v>
                </c:pt>
                <c:pt idx="156">
                  <c:v>78.994999999999976</c:v>
                </c:pt>
                <c:pt idx="157">
                  <c:v>79.493999999999971</c:v>
                </c:pt>
                <c:pt idx="158">
                  <c:v>79.993999999999971</c:v>
                </c:pt>
                <c:pt idx="159">
                  <c:v>80.492999999999967</c:v>
                </c:pt>
                <c:pt idx="160">
                  <c:v>80.993999999999971</c:v>
                </c:pt>
                <c:pt idx="161">
                  <c:v>81.492999999999967</c:v>
                </c:pt>
                <c:pt idx="162">
                  <c:v>81.992999999999967</c:v>
                </c:pt>
                <c:pt idx="163">
                  <c:v>82.491999999999962</c:v>
                </c:pt>
                <c:pt idx="164">
                  <c:v>82.991999999999962</c:v>
                </c:pt>
                <c:pt idx="165">
                  <c:v>83.490999999999957</c:v>
                </c:pt>
                <c:pt idx="166">
                  <c:v>83.989999999999952</c:v>
                </c:pt>
                <c:pt idx="167">
                  <c:v>84.489999999999952</c:v>
                </c:pt>
                <c:pt idx="168">
                  <c:v>84.988999999999947</c:v>
                </c:pt>
                <c:pt idx="169">
                  <c:v>85.489999999999952</c:v>
                </c:pt>
                <c:pt idx="170">
                  <c:v>85.988999999999947</c:v>
                </c:pt>
                <c:pt idx="171">
                  <c:v>86.488999999999947</c:v>
                </c:pt>
                <c:pt idx="172">
                  <c:v>86.987999999999943</c:v>
                </c:pt>
                <c:pt idx="173">
                  <c:v>87.487999999999943</c:v>
                </c:pt>
                <c:pt idx="174">
                  <c:v>87.986999999999938</c:v>
                </c:pt>
                <c:pt idx="175">
                  <c:v>88.485999999999933</c:v>
                </c:pt>
                <c:pt idx="176">
                  <c:v>88.986999999999938</c:v>
                </c:pt>
                <c:pt idx="177">
                  <c:v>89.485999999999933</c:v>
                </c:pt>
                <c:pt idx="178">
                  <c:v>89.985999999999933</c:v>
                </c:pt>
                <c:pt idx="179">
                  <c:v>90.484999999999928</c:v>
                </c:pt>
                <c:pt idx="180">
                  <c:v>90.984999999999928</c:v>
                </c:pt>
                <c:pt idx="181">
                  <c:v>91.483999999999924</c:v>
                </c:pt>
                <c:pt idx="182">
                  <c:v>91.983999999999924</c:v>
                </c:pt>
                <c:pt idx="183">
                  <c:v>92.482999999999919</c:v>
                </c:pt>
                <c:pt idx="184">
                  <c:v>92.981999999999914</c:v>
                </c:pt>
                <c:pt idx="185">
                  <c:v>93.482999999999919</c:v>
                </c:pt>
                <c:pt idx="186">
                  <c:v>93.981999999999914</c:v>
                </c:pt>
                <c:pt idx="187">
                  <c:v>94.481999999999914</c:v>
                </c:pt>
                <c:pt idx="188">
                  <c:v>94.980999999999909</c:v>
                </c:pt>
                <c:pt idx="189">
                  <c:v>95.479999999999905</c:v>
                </c:pt>
                <c:pt idx="190">
                  <c:v>95.979999999999905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97.477999999999895</c:v>
                </c:pt>
                <c:pt idx="194">
                  <c:v>97.977999999999895</c:v>
                </c:pt>
                <c:pt idx="195">
                  <c:v>98.47699999999989</c:v>
                </c:pt>
                <c:pt idx="196">
                  <c:v>98.97699999999989</c:v>
                </c:pt>
                <c:pt idx="197">
                  <c:v>99.475999999999885</c:v>
                </c:pt>
                <c:pt idx="198">
                  <c:v>99.975999999999885</c:v>
                </c:pt>
                <c:pt idx="199">
                  <c:v>100.47499999999988</c:v>
                </c:pt>
                <c:pt idx="200">
                  <c:v>100.97399999999988</c:v>
                </c:pt>
                <c:pt idx="201">
                  <c:v>101.47499999999988</c:v>
                </c:pt>
                <c:pt idx="202">
                  <c:v>101.97399999999988</c:v>
                </c:pt>
                <c:pt idx="203">
                  <c:v>102.47399999999988</c:v>
                </c:pt>
                <c:pt idx="204">
                  <c:v>102.97299999999987</c:v>
                </c:pt>
                <c:pt idx="205">
                  <c:v>103.47299999999987</c:v>
                </c:pt>
                <c:pt idx="206">
                  <c:v>103.97199999999987</c:v>
                </c:pt>
                <c:pt idx="207">
                  <c:v>104.47099999999986</c:v>
                </c:pt>
                <c:pt idx="208">
                  <c:v>104.97099999999986</c:v>
                </c:pt>
                <c:pt idx="209">
                  <c:v>105.46999999999986</c:v>
                </c:pt>
                <c:pt idx="210">
                  <c:v>105.97099999999986</c:v>
                </c:pt>
                <c:pt idx="211">
                  <c:v>106.46999999999986</c:v>
                </c:pt>
                <c:pt idx="212">
                  <c:v>106.96999999999986</c:v>
                </c:pt>
                <c:pt idx="213">
                  <c:v>107.46899999999985</c:v>
                </c:pt>
                <c:pt idx="214">
                  <c:v>107.96899999999985</c:v>
                </c:pt>
                <c:pt idx="215">
                  <c:v>108.46799999999985</c:v>
                </c:pt>
                <c:pt idx="216">
                  <c:v>108.96699999999984</c:v>
                </c:pt>
                <c:pt idx="217">
                  <c:v>109.46699999999984</c:v>
                </c:pt>
                <c:pt idx="218">
                  <c:v>109.96599999999984</c:v>
                </c:pt>
                <c:pt idx="219">
                  <c:v>110.46599999999984</c:v>
                </c:pt>
                <c:pt idx="220">
                  <c:v>110.96499999999983</c:v>
                </c:pt>
                <c:pt idx="221">
                  <c:v>111.46499999999983</c:v>
                </c:pt>
                <c:pt idx="222">
                  <c:v>111.96399999999983</c:v>
                </c:pt>
                <c:pt idx="223">
                  <c:v>112.46399999999983</c:v>
                </c:pt>
                <c:pt idx="224">
                  <c:v>112.96299999999982</c:v>
                </c:pt>
                <c:pt idx="225">
                  <c:v>113.46199999999982</c:v>
                </c:pt>
                <c:pt idx="226">
                  <c:v>113.96299999999982</c:v>
                </c:pt>
                <c:pt idx="227">
                  <c:v>114.46199999999982</c:v>
                </c:pt>
                <c:pt idx="228">
                  <c:v>114.96199999999982</c:v>
                </c:pt>
                <c:pt idx="229">
                  <c:v>115.46099999999981</c:v>
                </c:pt>
                <c:pt idx="230">
                  <c:v>115.96099999999981</c:v>
                </c:pt>
                <c:pt idx="231">
                  <c:v>116.45999999999981</c:v>
                </c:pt>
                <c:pt idx="232">
                  <c:v>116.9589999999998</c:v>
                </c:pt>
                <c:pt idx="233">
                  <c:v>117.4589999999998</c:v>
                </c:pt>
                <c:pt idx="234">
                  <c:v>117.9579999999998</c:v>
                </c:pt>
                <c:pt idx="235">
                  <c:v>118.4579999999998</c:v>
                </c:pt>
                <c:pt idx="236">
                  <c:v>118.95699999999979</c:v>
                </c:pt>
                <c:pt idx="237">
                  <c:v>119.45699999999979</c:v>
                </c:pt>
                <c:pt idx="238">
                  <c:v>119.95599999999979</c:v>
                </c:pt>
                <c:pt idx="239">
                  <c:v>120.45499999999979</c:v>
                </c:pt>
                <c:pt idx="240">
                  <c:v>120.95499999999979</c:v>
                </c:pt>
                <c:pt idx="241">
                  <c:v>121.45399999999978</c:v>
                </c:pt>
                <c:pt idx="242">
                  <c:v>121.95499999999979</c:v>
                </c:pt>
                <c:pt idx="243">
                  <c:v>122.45399999999978</c:v>
                </c:pt>
                <c:pt idx="244">
                  <c:v>122.95399999999978</c:v>
                </c:pt>
                <c:pt idx="245">
                  <c:v>123.45299999999978</c:v>
                </c:pt>
                <c:pt idx="246">
                  <c:v>123.95299999999978</c:v>
                </c:pt>
                <c:pt idx="247">
                  <c:v>124.45199999999977</c:v>
                </c:pt>
                <c:pt idx="248">
                  <c:v>124.95099999999977</c:v>
                </c:pt>
                <c:pt idx="249">
                  <c:v>125.45099999999977</c:v>
                </c:pt>
                <c:pt idx="250">
                  <c:v>125.94999999999976</c:v>
                </c:pt>
                <c:pt idx="251">
                  <c:v>126.45099999999977</c:v>
                </c:pt>
                <c:pt idx="252">
                  <c:v>126.94999999999976</c:v>
                </c:pt>
                <c:pt idx="253">
                  <c:v>127.44999999999976</c:v>
                </c:pt>
                <c:pt idx="254">
                  <c:v>127.94899999999976</c:v>
                </c:pt>
                <c:pt idx="255">
                  <c:v>128.44899999999976</c:v>
                </c:pt>
                <c:pt idx="256">
                  <c:v>128.94799999999975</c:v>
                </c:pt>
                <c:pt idx="257">
                  <c:v>129.44699999999975</c:v>
                </c:pt>
                <c:pt idx="258">
                  <c:v>129.94699999999975</c:v>
                </c:pt>
                <c:pt idx="259">
                  <c:v>130.44599999999974</c:v>
                </c:pt>
                <c:pt idx="260">
                  <c:v>130.94599999999974</c:v>
                </c:pt>
                <c:pt idx="261">
                  <c:v>131.44499999999974</c:v>
                </c:pt>
                <c:pt idx="262">
                  <c:v>131.94499999999974</c:v>
                </c:pt>
                <c:pt idx="263">
                  <c:v>132.44399999999973</c:v>
                </c:pt>
                <c:pt idx="264">
                  <c:v>132.94399999999973</c:v>
                </c:pt>
                <c:pt idx="265">
                  <c:v>133.44299999999973</c:v>
                </c:pt>
                <c:pt idx="266">
                  <c:v>133.94199999999972</c:v>
                </c:pt>
                <c:pt idx="267">
                  <c:v>134.44299999999973</c:v>
                </c:pt>
                <c:pt idx="268">
                  <c:v>134.94199999999972</c:v>
                </c:pt>
                <c:pt idx="269">
                  <c:v>135.44199999999972</c:v>
                </c:pt>
                <c:pt idx="270">
                  <c:v>135.94099999999972</c:v>
                </c:pt>
                <c:pt idx="271">
                  <c:v>136.44099999999972</c:v>
                </c:pt>
                <c:pt idx="272">
                  <c:v>136.93999999999971</c:v>
                </c:pt>
                <c:pt idx="273">
                  <c:v>137.43899999999971</c:v>
                </c:pt>
                <c:pt idx="274">
                  <c:v>137.93899999999971</c:v>
                </c:pt>
                <c:pt idx="275">
                  <c:v>138.4379999999997</c:v>
                </c:pt>
                <c:pt idx="276">
                  <c:v>138.9379999999997</c:v>
                </c:pt>
                <c:pt idx="277">
                  <c:v>139.4369999999997</c:v>
                </c:pt>
                <c:pt idx="278">
                  <c:v>139.9369999999997</c:v>
                </c:pt>
                <c:pt idx="279">
                  <c:v>140.43599999999969</c:v>
                </c:pt>
                <c:pt idx="280">
                  <c:v>140.93499999999969</c:v>
                </c:pt>
                <c:pt idx="281">
                  <c:v>141.43499999999969</c:v>
                </c:pt>
                <c:pt idx="282">
                  <c:v>141.93399999999968</c:v>
                </c:pt>
                <c:pt idx="283">
                  <c:v>142.43499999999969</c:v>
                </c:pt>
                <c:pt idx="284">
                  <c:v>142.93399999999968</c:v>
                </c:pt>
                <c:pt idx="285">
                  <c:v>143.43399999999968</c:v>
                </c:pt>
                <c:pt idx="286">
                  <c:v>143.93299999999968</c:v>
                </c:pt>
                <c:pt idx="287">
                  <c:v>144.43299999999968</c:v>
                </c:pt>
                <c:pt idx="288">
                  <c:v>144.93199999999968</c:v>
                </c:pt>
                <c:pt idx="289">
                  <c:v>145.43099999999967</c:v>
                </c:pt>
                <c:pt idx="290">
                  <c:v>145.93099999999967</c:v>
                </c:pt>
                <c:pt idx="291">
                  <c:v>146.42999999999967</c:v>
                </c:pt>
                <c:pt idx="292">
                  <c:v>146.93099999999967</c:v>
                </c:pt>
                <c:pt idx="293">
                  <c:v>147.42999999999967</c:v>
                </c:pt>
                <c:pt idx="294">
                  <c:v>147.92999999999967</c:v>
                </c:pt>
                <c:pt idx="295">
                  <c:v>148.42899999999966</c:v>
                </c:pt>
                <c:pt idx="296">
                  <c:v>148.92799999999966</c:v>
                </c:pt>
                <c:pt idx="297">
                  <c:v>149.42799999999966</c:v>
                </c:pt>
                <c:pt idx="298">
                  <c:v>149.92699999999965</c:v>
                </c:pt>
                <c:pt idx="299">
                  <c:v>150.42799999999966</c:v>
                </c:pt>
                <c:pt idx="300">
                  <c:v>150.92699999999965</c:v>
                </c:pt>
                <c:pt idx="301">
                  <c:v>151.42699999999965</c:v>
                </c:pt>
                <c:pt idx="302">
                  <c:v>151.92599999999965</c:v>
                </c:pt>
                <c:pt idx="303">
                  <c:v>152.42599999999965</c:v>
                </c:pt>
                <c:pt idx="304">
                  <c:v>152.92499999999964</c:v>
                </c:pt>
                <c:pt idx="305">
                  <c:v>153.42499999999964</c:v>
                </c:pt>
                <c:pt idx="306">
                  <c:v>153.92399999999964</c:v>
                </c:pt>
                <c:pt idx="307">
                  <c:v>154.42299999999963</c:v>
                </c:pt>
                <c:pt idx="308">
                  <c:v>154.92399999999964</c:v>
                </c:pt>
                <c:pt idx="309">
                  <c:v>155.42299999999963</c:v>
                </c:pt>
                <c:pt idx="310">
                  <c:v>155.92299999999963</c:v>
                </c:pt>
                <c:pt idx="311">
                  <c:v>156.42199999999963</c:v>
                </c:pt>
                <c:pt idx="312">
                  <c:v>156.92199999999963</c:v>
                </c:pt>
                <c:pt idx="313">
                  <c:v>157.42099999999962</c:v>
                </c:pt>
                <c:pt idx="314">
                  <c:v>157.91999999999962</c:v>
                </c:pt>
                <c:pt idx="315">
                  <c:v>158.41999999999962</c:v>
                </c:pt>
                <c:pt idx="316">
                  <c:v>158.91899999999961</c:v>
                </c:pt>
                <c:pt idx="317">
                  <c:v>159.41899999999961</c:v>
                </c:pt>
                <c:pt idx="318">
                  <c:v>159.91799999999961</c:v>
                </c:pt>
                <c:pt idx="319">
                  <c:v>160.41799999999961</c:v>
                </c:pt>
                <c:pt idx="320">
                  <c:v>160.9169999999996</c:v>
                </c:pt>
                <c:pt idx="321">
                  <c:v>161.4169999999996</c:v>
                </c:pt>
                <c:pt idx="322">
                  <c:v>161.9159999999996</c:v>
                </c:pt>
                <c:pt idx="323">
                  <c:v>162.41499999999959</c:v>
                </c:pt>
                <c:pt idx="324">
                  <c:v>162.91499999999959</c:v>
                </c:pt>
                <c:pt idx="325">
                  <c:v>163.41399999999959</c:v>
                </c:pt>
                <c:pt idx="326">
                  <c:v>163.91399999999959</c:v>
                </c:pt>
                <c:pt idx="327">
                  <c:v>164.41299999999958</c:v>
                </c:pt>
                <c:pt idx="328">
                  <c:v>164.91299999999958</c:v>
                </c:pt>
                <c:pt idx="329">
                  <c:v>165.41199999999958</c:v>
                </c:pt>
                <c:pt idx="330">
                  <c:v>165.91099999999958</c:v>
                </c:pt>
                <c:pt idx="331">
                  <c:v>166.41099999999958</c:v>
                </c:pt>
                <c:pt idx="332">
                  <c:v>166.90999999999957</c:v>
                </c:pt>
                <c:pt idx="333">
                  <c:v>167.41099999999958</c:v>
                </c:pt>
                <c:pt idx="334">
                  <c:v>167.90999999999957</c:v>
                </c:pt>
                <c:pt idx="335">
                  <c:v>168.40999999999957</c:v>
                </c:pt>
                <c:pt idx="336">
                  <c:v>168.90899999999957</c:v>
                </c:pt>
                <c:pt idx="337">
                  <c:v>169.40799999999956</c:v>
                </c:pt>
                <c:pt idx="338">
                  <c:v>169.90799999999956</c:v>
                </c:pt>
                <c:pt idx="339">
                  <c:v>170.40699999999956</c:v>
                </c:pt>
                <c:pt idx="340">
                  <c:v>170.90699999999956</c:v>
                </c:pt>
                <c:pt idx="341">
                  <c:v>171.40599999999955</c:v>
                </c:pt>
                <c:pt idx="342">
                  <c:v>171.90599999999955</c:v>
                </c:pt>
                <c:pt idx="343">
                  <c:v>172.40499999999955</c:v>
                </c:pt>
                <c:pt idx="344">
                  <c:v>172.90499999999955</c:v>
                </c:pt>
                <c:pt idx="345">
                  <c:v>173.40399999999954</c:v>
                </c:pt>
                <c:pt idx="346">
                  <c:v>173.90299999999954</c:v>
                </c:pt>
                <c:pt idx="347">
                  <c:v>174.40299999999954</c:v>
                </c:pt>
                <c:pt idx="348">
                  <c:v>174.90199999999953</c:v>
                </c:pt>
                <c:pt idx="349">
                  <c:v>175.40299999999954</c:v>
                </c:pt>
                <c:pt idx="350">
                  <c:v>175.90199999999953</c:v>
                </c:pt>
                <c:pt idx="351">
                  <c:v>176.40199999999953</c:v>
                </c:pt>
                <c:pt idx="352">
                  <c:v>176.90099999999953</c:v>
                </c:pt>
                <c:pt idx="353">
                  <c:v>177.40099999999953</c:v>
                </c:pt>
                <c:pt idx="354">
                  <c:v>177.89999999999952</c:v>
                </c:pt>
                <c:pt idx="355">
                  <c:v>178.39899999999952</c:v>
                </c:pt>
                <c:pt idx="356">
                  <c:v>178.89899999999952</c:v>
                </c:pt>
                <c:pt idx="357">
                  <c:v>179.39799999999951</c:v>
                </c:pt>
                <c:pt idx="358">
                  <c:v>179.89899999999952</c:v>
                </c:pt>
                <c:pt idx="359">
                  <c:v>180.39799999999951</c:v>
                </c:pt>
                <c:pt idx="360">
                  <c:v>180.89799999999951</c:v>
                </c:pt>
                <c:pt idx="361">
                  <c:v>181.39699999999951</c:v>
                </c:pt>
                <c:pt idx="362">
                  <c:v>181.89699999999951</c:v>
                </c:pt>
                <c:pt idx="363">
                  <c:v>182.3959999999995</c:v>
                </c:pt>
                <c:pt idx="364">
                  <c:v>182.8949999999995</c:v>
                </c:pt>
                <c:pt idx="365">
                  <c:v>183.3949999999995</c:v>
                </c:pt>
                <c:pt idx="366">
                  <c:v>183.89399999999949</c:v>
                </c:pt>
                <c:pt idx="367">
                  <c:v>184.39399999999949</c:v>
                </c:pt>
                <c:pt idx="368">
                  <c:v>184.89299999999949</c:v>
                </c:pt>
                <c:pt idx="369">
                  <c:v>185.39299999999949</c:v>
                </c:pt>
                <c:pt idx="370">
                  <c:v>185.89199999999948</c:v>
                </c:pt>
                <c:pt idx="371">
                  <c:v>186.39199999999948</c:v>
                </c:pt>
                <c:pt idx="372">
                  <c:v>186.89099999999948</c:v>
                </c:pt>
                <c:pt idx="373">
                  <c:v>187.38999999999947</c:v>
                </c:pt>
                <c:pt idx="374">
                  <c:v>187.89099999999948</c:v>
                </c:pt>
                <c:pt idx="375">
                  <c:v>188.38999999999947</c:v>
                </c:pt>
                <c:pt idx="376">
                  <c:v>188.88999999999947</c:v>
                </c:pt>
                <c:pt idx="377">
                  <c:v>189.38899999999947</c:v>
                </c:pt>
                <c:pt idx="378">
                  <c:v>189.88899999999947</c:v>
                </c:pt>
                <c:pt idx="379">
                  <c:v>190.38799999999947</c:v>
                </c:pt>
                <c:pt idx="380">
                  <c:v>190.88699999999946</c:v>
                </c:pt>
                <c:pt idx="381">
                  <c:v>191.38699999999946</c:v>
                </c:pt>
                <c:pt idx="382">
                  <c:v>191.88599999999946</c:v>
                </c:pt>
                <c:pt idx="383">
                  <c:v>192.38599999999946</c:v>
                </c:pt>
                <c:pt idx="384">
                  <c:v>192.88499999999945</c:v>
                </c:pt>
                <c:pt idx="385">
                  <c:v>193.38499999999945</c:v>
                </c:pt>
                <c:pt idx="386">
                  <c:v>193.88399999999945</c:v>
                </c:pt>
                <c:pt idx="387">
                  <c:v>194.38299999999944</c:v>
                </c:pt>
                <c:pt idx="388">
                  <c:v>194.88299999999944</c:v>
                </c:pt>
                <c:pt idx="389">
                  <c:v>195.38199999999944</c:v>
                </c:pt>
                <c:pt idx="390">
                  <c:v>195.88299999999944</c:v>
                </c:pt>
                <c:pt idx="391">
                  <c:v>196.38199999999944</c:v>
                </c:pt>
                <c:pt idx="392">
                  <c:v>196.88199999999944</c:v>
                </c:pt>
                <c:pt idx="393">
                  <c:v>197.38099999999943</c:v>
                </c:pt>
                <c:pt idx="394">
                  <c:v>197.88099999999943</c:v>
                </c:pt>
                <c:pt idx="395">
                  <c:v>198.37999999999943</c:v>
                </c:pt>
                <c:pt idx="396">
                  <c:v>198.87899999999942</c:v>
                </c:pt>
                <c:pt idx="397">
                  <c:v>199.37899999999942</c:v>
                </c:pt>
                <c:pt idx="398">
                  <c:v>199.87799999999942</c:v>
                </c:pt>
                <c:pt idx="399">
                  <c:v>200.37899999999942</c:v>
                </c:pt>
                <c:pt idx="400">
                  <c:v>200.87799999999942</c:v>
                </c:pt>
                <c:pt idx="401">
                  <c:v>201.37799999999942</c:v>
                </c:pt>
                <c:pt idx="402">
                  <c:v>201.87699999999941</c:v>
                </c:pt>
                <c:pt idx="403">
                  <c:v>202.37599999999941</c:v>
                </c:pt>
                <c:pt idx="404">
                  <c:v>202.87599999999941</c:v>
                </c:pt>
                <c:pt idx="405">
                  <c:v>203.3749999999994</c:v>
                </c:pt>
                <c:pt idx="406">
                  <c:v>203.8749999999994</c:v>
                </c:pt>
                <c:pt idx="407">
                  <c:v>204.3739999999994</c:v>
                </c:pt>
                <c:pt idx="408">
                  <c:v>204.8739999999994</c:v>
                </c:pt>
                <c:pt idx="409">
                  <c:v>205.37299999999939</c:v>
                </c:pt>
                <c:pt idx="410">
                  <c:v>205.87299999999939</c:v>
                </c:pt>
                <c:pt idx="411">
                  <c:v>206.37199999999939</c:v>
                </c:pt>
                <c:pt idx="412">
                  <c:v>206.87099999999938</c:v>
                </c:pt>
                <c:pt idx="413">
                  <c:v>207.37099999999938</c:v>
                </c:pt>
                <c:pt idx="414">
                  <c:v>207.86999999999938</c:v>
                </c:pt>
                <c:pt idx="415">
                  <c:v>208.37099999999938</c:v>
                </c:pt>
                <c:pt idx="416">
                  <c:v>208.86999999999938</c:v>
                </c:pt>
                <c:pt idx="417">
                  <c:v>209.36999999999938</c:v>
                </c:pt>
                <c:pt idx="418">
                  <c:v>209.86899999999937</c:v>
                </c:pt>
                <c:pt idx="419">
                  <c:v>210.36899999999937</c:v>
                </c:pt>
                <c:pt idx="420">
                  <c:v>210.86799999999937</c:v>
                </c:pt>
                <c:pt idx="421">
                  <c:v>211.36699999999936</c:v>
                </c:pt>
                <c:pt idx="422">
                  <c:v>211.86699999999936</c:v>
                </c:pt>
                <c:pt idx="423">
                  <c:v>212.36599999999936</c:v>
                </c:pt>
                <c:pt idx="424">
                  <c:v>212.86599999999936</c:v>
                </c:pt>
                <c:pt idx="425">
                  <c:v>213.36499999999936</c:v>
                </c:pt>
                <c:pt idx="426">
                  <c:v>213.86499999999936</c:v>
                </c:pt>
                <c:pt idx="427">
                  <c:v>214.36399999999935</c:v>
                </c:pt>
                <c:pt idx="428">
                  <c:v>214.86399999999935</c:v>
                </c:pt>
                <c:pt idx="429">
                  <c:v>215.36299999999935</c:v>
                </c:pt>
                <c:pt idx="430">
                  <c:v>215.86199999999934</c:v>
                </c:pt>
                <c:pt idx="431">
                  <c:v>216.36299999999935</c:v>
                </c:pt>
                <c:pt idx="432">
                  <c:v>216.86199999999934</c:v>
                </c:pt>
                <c:pt idx="433">
                  <c:v>217.36199999999934</c:v>
                </c:pt>
                <c:pt idx="434">
                  <c:v>217.86099999999934</c:v>
                </c:pt>
                <c:pt idx="435">
                  <c:v>218.36099999999934</c:v>
                </c:pt>
                <c:pt idx="436">
                  <c:v>218.85999999999933</c:v>
                </c:pt>
                <c:pt idx="437">
                  <c:v>219.35899999999933</c:v>
                </c:pt>
                <c:pt idx="438">
                  <c:v>219.85899999999933</c:v>
                </c:pt>
                <c:pt idx="439">
                  <c:v>220.35799999999932</c:v>
                </c:pt>
                <c:pt idx="440">
                  <c:v>220.85899999999933</c:v>
                </c:pt>
                <c:pt idx="441">
                  <c:v>221.35799999999932</c:v>
                </c:pt>
                <c:pt idx="442">
                  <c:v>221.85799999999932</c:v>
                </c:pt>
                <c:pt idx="443">
                  <c:v>222.35699999999932</c:v>
                </c:pt>
                <c:pt idx="444">
                  <c:v>222.85599999999931</c:v>
                </c:pt>
                <c:pt idx="445">
                  <c:v>223.35599999999931</c:v>
                </c:pt>
                <c:pt idx="446">
                  <c:v>223.85499999999931</c:v>
                </c:pt>
                <c:pt idx="447">
                  <c:v>224.35599999999931</c:v>
                </c:pt>
                <c:pt idx="448">
                  <c:v>224.85499999999931</c:v>
                </c:pt>
                <c:pt idx="449">
                  <c:v>225.35499999999931</c:v>
                </c:pt>
                <c:pt idx="450">
                  <c:v>225.8539999999993</c:v>
                </c:pt>
                <c:pt idx="451">
                  <c:v>226.3539999999993</c:v>
                </c:pt>
                <c:pt idx="452">
                  <c:v>226.8529999999993</c:v>
                </c:pt>
                <c:pt idx="453">
                  <c:v>227.35199999999929</c:v>
                </c:pt>
                <c:pt idx="454">
                  <c:v>227.85199999999929</c:v>
                </c:pt>
                <c:pt idx="455">
                  <c:v>228.35099999999929</c:v>
                </c:pt>
                <c:pt idx="456">
                  <c:v>228.85199999999929</c:v>
                </c:pt>
                <c:pt idx="457">
                  <c:v>229.35099999999929</c:v>
                </c:pt>
                <c:pt idx="458">
                  <c:v>229.85099999999929</c:v>
                </c:pt>
                <c:pt idx="459">
                  <c:v>230.34999999999928</c:v>
                </c:pt>
                <c:pt idx="460">
                  <c:v>230.84999999999928</c:v>
                </c:pt>
                <c:pt idx="461">
                  <c:v>231.34899999999928</c:v>
                </c:pt>
                <c:pt idx="462">
                  <c:v>231.84799999999927</c:v>
                </c:pt>
                <c:pt idx="463">
                  <c:v>232.34799999999927</c:v>
                </c:pt>
                <c:pt idx="464">
                  <c:v>232.84699999999927</c:v>
                </c:pt>
                <c:pt idx="465">
                  <c:v>233.34699999999927</c:v>
                </c:pt>
                <c:pt idx="466">
                  <c:v>233.84599999999926</c:v>
                </c:pt>
                <c:pt idx="467">
                  <c:v>234.34599999999926</c:v>
                </c:pt>
                <c:pt idx="468">
                  <c:v>234.84499999999926</c:v>
                </c:pt>
                <c:pt idx="469">
                  <c:v>235.34399999999926</c:v>
                </c:pt>
                <c:pt idx="470">
                  <c:v>235.84399999999926</c:v>
                </c:pt>
                <c:pt idx="471">
                  <c:v>236.34299999999925</c:v>
                </c:pt>
                <c:pt idx="472">
                  <c:v>236.84399999999926</c:v>
                </c:pt>
                <c:pt idx="473">
                  <c:v>237.34299999999925</c:v>
                </c:pt>
                <c:pt idx="474">
                  <c:v>237.84299999999925</c:v>
                </c:pt>
                <c:pt idx="475">
                  <c:v>238.34199999999925</c:v>
                </c:pt>
                <c:pt idx="476">
                  <c:v>238.84199999999925</c:v>
                </c:pt>
                <c:pt idx="477">
                  <c:v>239.34099999999924</c:v>
                </c:pt>
                <c:pt idx="478">
                  <c:v>239.83999999999924</c:v>
                </c:pt>
                <c:pt idx="479">
                  <c:v>240.33999999999924</c:v>
                </c:pt>
                <c:pt idx="480">
                  <c:v>240.83899999999923</c:v>
                </c:pt>
                <c:pt idx="481">
                  <c:v>241.33999999999924</c:v>
                </c:pt>
                <c:pt idx="482">
                  <c:v>241.83899999999923</c:v>
                </c:pt>
                <c:pt idx="483">
                  <c:v>242.33899999999923</c:v>
                </c:pt>
                <c:pt idx="484">
                  <c:v>242.83799999999923</c:v>
                </c:pt>
                <c:pt idx="485">
                  <c:v>243.33699999999922</c:v>
                </c:pt>
                <c:pt idx="486">
                  <c:v>243.83699999999922</c:v>
                </c:pt>
                <c:pt idx="487">
                  <c:v>244.33599999999922</c:v>
                </c:pt>
                <c:pt idx="488">
                  <c:v>244.83599999999922</c:v>
                </c:pt>
                <c:pt idx="489">
                  <c:v>245.33499999999921</c:v>
                </c:pt>
                <c:pt idx="490">
                  <c:v>245.83499999999921</c:v>
                </c:pt>
                <c:pt idx="491">
                  <c:v>246.33399999999921</c:v>
                </c:pt>
                <c:pt idx="492">
                  <c:v>246.83399999999921</c:v>
                </c:pt>
                <c:pt idx="493">
                  <c:v>247.3329999999992</c:v>
                </c:pt>
                <c:pt idx="494">
                  <c:v>247.8329999999992</c:v>
                </c:pt>
                <c:pt idx="495">
                  <c:v>248.3319999999992</c:v>
                </c:pt>
                <c:pt idx="496">
                  <c:v>248.83099999999919</c:v>
                </c:pt>
                <c:pt idx="497">
                  <c:v>249.3319999999992</c:v>
                </c:pt>
                <c:pt idx="498">
                  <c:v>249.83099999999919</c:v>
                </c:pt>
                <c:pt idx="499">
                  <c:v>250.33099999999919</c:v>
                </c:pt>
                <c:pt idx="500">
                  <c:v>250.82999999999919</c:v>
                </c:pt>
                <c:pt idx="501">
                  <c:v>251.32999999999919</c:v>
                </c:pt>
                <c:pt idx="502">
                  <c:v>251.82899999999918</c:v>
                </c:pt>
                <c:pt idx="503">
                  <c:v>252.32799999999918</c:v>
                </c:pt>
                <c:pt idx="504">
                  <c:v>252.82799999999918</c:v>
                </c:pt>
                <c:pt idx="505">
                  <c:v>253.32699999999917</c:v>
                </c:pt>
                <c:pt idx="506">
                  <c:v>253.82699999999917</c:v>
                </c:pt>
                <c:pt idx="507">
                  <c:v>254.32599999999917</c:v>
                </c:pt>
                <c:pt idx="508">
                  <c:v>254.82599999999917</c:v>
                </c:pt>
                <c:pt idx="509">
                  <c:v>255.32499999999916</c:v>
                </c:pt>
                <c:pt idx="510">
                  <c:v>255.82399999999916</c:v>
                </c:pt>
                <c:pt idx="511">
                  <c:v>256.32399999999916</c:v>
                </c:pt>
                <c:pt idx="512">
                  <c:v>256.82299999999918</c:v>
                </c:pt>
                <c:pt idx="513">
                  <c:v>257.32399999999916</c:v>
                </c:pt>
                <c:pt idx="514">
                  <c:v>257.82299999999918</c:v>
                </c:pt>
                <c:pt idx="515">
                  <c:v>258.32299999999918</c:v>
                </c:pt>
                <c:pt idx="516">
                  <c:v>258.82199999999921</c:v>
                </c:pt>
                <c:pt idx="517">
                  <c:v>259.32199999999921</c:v>
                </c:pt>
                <c:pt idx="518">
                  <c:v>259.82099999999923</c:v>
                </c:pt>
                <c:pt idx="519">
                  <c:v>260.31999999999925</c:v>
                </c:pt>
                <c:pt idx="520">
                  <c:v>260.81999999999925</c:v>
                </c:pt>
                <c:pt idx="521">
                  <c:v>261.31899999999928</c:v>
                </c:pt>
                <c:pt idx="522">
                  <c:v>261.81999999999925</c:v>
                </c:pt>
                <c:pt idx="523">
                  <c:v>262.31899999999928</c:v>
                </c:pt>
                <c:pt idx="524">
                  <c:v>262.81899999999928</c:v>
                </c:pt>
                <c:pt idx="525">
                  <c:v>263.3179999999993</c:v>
                </c:pt>
                <c:pt idx="526">
                  <c:v>263.8179999999993</c:v>
                </c:pt>
                <c:pt idx="527">
                  <c:v>264.31699999999933</c:v>
                </c:pt>
                <c:pt idx="528">
                  <c:v>264.81599999999935</c:v>
                </c:pt>
                <c:pt idx="529">
                  <c:v>265.31599999999935</c:v>
                </c:pt>
                <c:pt idx="530">
                  <c:v>265.81499999999937</c:v>
                </c:pt>
                <c:pt idx="531">
                  <c:v>266.31499999999937</c:v>
                </c:pt>
                <c:pt idx="532">
                  <c:v>266.8139999999994</c:v>
                </c:pt>
                <c:pt idx="533">
                  <c:v>267.3139999999994</c:v>
                </c:pt>
                <c:pt idx="534">
                  <c:v>267.81299999999942</c:v>
                </c:pt>
                <c:pt idx="535">
                  <c:v>268.31199999999944</c:v>
                </c:pt>
                <c:pt idx="536">
                  <c:v>268.81199999999944</c:v>
                </c:pt>
                <c:pt idx="537">
                  <c:v>269.31099999999947</c:v>
                </c:pt>
                <c:pt idx="538">
                  <c:v>269.81199999999944</c:v>
                </c:pt>
                <c:pt idx="539">
                  <c:v>270.31099999999947</c:v>
                </c:pt>
                <c:pt idx="540">
                  <c:v>270.81099999999947</c:v>
                </c:pt>
                <c:pt idx="541">
                  <c:v>271.30999999999949</c:v>
                </c:pt>
                <c:pt idx="542">
                  <c:v>271.80999999999949</c:v>
                </c:pt>
                <c:pt idx="543">
                  <c:v>272.30899999999951</c:v>
                </c:pt>
                <c:pt idx="544">
                  <c:v>272.80799999999954</c:v>
                </c:pt>
                <c:pt idx="545">
                  <c:v>273.30799999999954</c:v>
                </c:pt>
                <c:pt idx="546">
                  <c:v>273.80699999999956</c:v>
                </c:pt>
                <c:pt idx="547">
                  <c:v>274.30799999999954</c:v>
                </c:pt>
                <c:pt idx="548">
                  <c:v>274.80699999999956</c:v>
                </c:pt>
                <c:pt idx="549">
                  <c:v>275.30699999999956</c:v>
                </c:pt>
                <c:pt idx="550">
                  <c:v>275.80599999999959</c:v>
                </c:pt>
                <c:pt idx="551">
                  <c:v>276.30499999999961</c:v>
                </c:pt>
                <c:pt idx="552">
                  <c:v>276.80499999999961</c:v>
                </c:pt>
                <c:pt idx="553">
                  <c:v>277.30399999999963</c:v>
                </c:pt>
                <c:pt idx="554">
                  <c:v>277.80499999999961</c:v>
                </c:pt>
                <c:pt idx="555">
                  <c:v>278.30399999999963</c:v>
                </c:pt>
                <c:pt idx="556">
                  <c:v>278.80399999999963</c:v>
                </c:pt>
                <c:pt idx="557">
                  <c:v>279.30299999999966</c:v>
                </c:pt>
                <c:pt idx="558">
                  <c:v>279.80299999999966</c:v>
                </c:pt>
                <c:pt idx="559">
                  <c:v>280.30199999999968</c:v>
                </c:pt>
                <c:pt idx="560">
                  <c:v>280.8009999999997</c:v>
                </c:pt>
                <c:pt idx="561">
                  <c:v>281.3009999999997</c:v>
                </c:pt>
                <c:pt idx="562">
                  <c:v>281.79999999999973</c:v>
                </c:pt>
                <c:pt idx="563">
                  <c:v>282.3009999999997</c:v>
                </c:pt>
                <c:pt idx="564">
                  <c:v>282.79999999999973</c:v>
                </c:pt>
                <c:pt idx="565">
                  <c:v>283.29999999999973</c:v>
                </c:pt>
                <c:pt idx="566">
                  <c:v>283.79899999999975</c:v>
                </c:pt>
                <c:pt idx="567">
                  <c:v>284.29899999999975</c:v>
                </c:pt>
                <c:pt idx="568">
                  <c:v>284.79799999999977</c:v>
                </c:pt>
                <c:pt idx="569">
                  <c:v>285.2969999999998</c:v>
                </c:pt>
                <c:pt idx="570">
                  <c:v>285.79799999999977</c:v>
                </c:pt>
                <c:pt idx="571">
                  <c:v>286.2969999999998</c:v>
                </c:pt>
                <c:pt idx="572">
                  <c:v>286.79599999999982</c:v>
                </c:pt>
                <c:pt idx="573">
                  <c:v>287.29599999999982</c:v>
                </c:pt>
                <c:pt idx="574">
                  <c:v>287.79499999999985</c:v>
                </c:pt>
                <c:pt idx="575">
                  <c:v>288.29499999999985</c:v>
                </c:pt>
                <c:pt idx="576">
                  <c:v>288.79399999999987</c:v>
                </c:pt>
                <c:pt idx="577">
                  <c:v>289.29399999999987</c:v>
                </c:pt>
                <c:pt idx="578">
                  <c:v>289.79299999999989</c:v>
                </c:pt>
                <c:pt idx="579">
                  <c:v>290.29399999999987</c:v>
                </c:pt>
                <c:pt idx="580">
                  <c:v>290.79299999999989</c:v>
                </c:pt>
                <c:pt idx="581">
                  <c:v>291.29299999999989</c:v>
                </c:pt>
                <c:pt idx="582">
                  <c:v>291.79199999999992</c:v>
                </c:pt>
                <c:pt idx="583">
                  <c:v>292.29099999999994</c:v>
                </c:pt>
                <c:pt idx="584">
                  <c:v>292.79099999999994</c:v>
                </c:pt>
                <c:pt idx="585">
                  <c:v>293.28999999999996</c:v>
                </c:pt>
                <c:pt idx="586">
                  <c:v>293.79099999999994</c:v>
                </c:pt>
                <c:pt idx="587">
                  <c:v>294.28999999999996</c:v>
                </c:pt>
                <c:pt idx="588">
                  <c:v>294.79099999999994</c:v>
                </c:pt>
                <c:pt idx="589">
                  <c:v>295.28999999999996</c:v>
                </c:pt>
                <c:pt idx="590">
                  <c:v>295.78899999999999</c:v>
                </c:pt>
                <c:pt idx="591">
                  <c:v>296.28899999999999</c:v>
                </c:pt>
                <c:pt idx="592">
                  <c:v>296.78800000000001</c:v>
                </c:pt>
                <c:pt idx="593">
                  <c:v>297.28800000000001</c:v>
                </c:pt>
                <c:pt idx="594">
                  <c:v>297.78700000000003</c:v>
                </c:pt>
                <c:pt idx="595">
                  <c:v>298.28700000000003</c:v>
                </c:pt>
                <c:pt idx="596">
                  <c:v>298.78600000000006</c:v>
                </c:pt>
                <c:pt idx="597">
                  <c:v>299.28600000000006</c:v>
                </c:pt>
                <c:pt idx="598">
                  <c:v>299.78500000000008</c:v>
                </c:pt>
                <c:pt idx="599">
                  <c:v>300.28400000000011</c:v>
                </c:pt>
                <c:pt idx="600">
                  <c:v>300.78400000000011</c:v>
                </c:pt>
                <c:pt idx="601">
                  <c:v>301.28300000000013</c:v>
                </c:pt>
                <c:pt idx="602">
                  <c:v>301.78400000000011</c:v>
                </c:pt>
                <c:pt idx="603">
                  <c:v>302.28300000000013</c:v>
                </c:pt>
                <c:pt idx="604">
                  <c:v>302.78400000000011</c:v>
                </c:pt>
                <c:pt idx="605">
                  <c:v>303.28300000000013</c:v>
                </c:pt>
                <c:pt idx="606">
                  <c:v>303.78200000000015</c:v>
                </c:pt>
                <c:pt idx="607">
                  <c:v>304.28200000000015</c:v>
                </c:pt>
                <c:pt idx="608">
                  <c:v>304.78100000000018</c:v>
                </c:pt>
                <c:pt idx="609">
                  <c:v>305.28100000000018</c:v>
                </c:pt>
                <c:pt idx="610">
                  <c:v>305.7800000000002</c:v>
                </c:pt>
                <c:pt idx="611">
                  <c:v>306.2800000000002</c:v>
                </c:pt>
                <c:pt idx="612">
                  <c:v>306.77900000000022</c:v>
                </c:pt>
                <c:pt idx="613">
                  <c:v>307.27900000000022</c:v>
                </c:pt>
                <c:pt idx="614">
                  <c:v>307.77800000000025</c:v>
                </c:pt>
                <c:pt idx="615">
                  <c:v>308.27700000000027</c:v>
                </c:pt>
                <c:pt idx="616">
                  <c:v>308.77700000000027</c:v>
                </c:pt>
                <c:pt idx="617">
                  <c:v>309.27600000000029</c:v>
                </c:pt>
                <c:pt idx="618">
                  <c:v>309.77600000000029</c:v>
                </c:pt>
                <c:pt idx="619">
                  <c:v>310.27500000000032</c:v>
                </c:pt>
                <c:pt idx="620">
                  <c:v>310.77600000000029</c:v>
                </c:pt>
                <c:pt idx="621">
                  <c:v>311.27500000000032</c:v>
                </c:pt>
                <c:pt idx="622">
                  <c:v>311.77500000000032</c:v>
                </c:pt>
                <c:pt idx="623">
                  <c:v>312.27400000000034</c:v>
                </c:pt>
                <c:pt idx="624">
                  <c:v>312.77300000000037</c:v>
                </c:pt>
                <c:pt idx="625">
                  <c:v>313.27300000000037</c:v>
                </c:pt>
                <c:pt idx="626">
                  <c:v>313.77200000000039</c:v>
                </c:pt>
                <c:pt idx="627">
                  <c:v>314.27200000000039</c:v>
                </c:pt>
                <c:pt idx="628">
                  <c:v>314.77100000000041</c:v>
                </c:pt>
                <c:pt idx="629">
                  <c:v>315.27200000000039</c:v>
                </c:pt>
                <c:pt idx="630">
                  <c:v>315.77100000000041</c:v>
                </c:pt>
                <c:pt idx="631">
                  <c:v>316.27000000000044</c:v>
                </c:pt>
                <c:pt idx="632">
                  <c:v>316.77000000000044</c:v>
                </c:pt>
                <c:pt idx="633">
                  <c:v>317.26900000000046</c:v>
                </c:pt>
                <c:pt idx="634">
                  <c:v>317.76900000000046</c:v>
                </c:pt>
                <c:pt idx="635">
                  <c:v>318.26800000000048</c:v>
                </c:pt>
                <c:pt idx="636">
                  <c:v>318.76900000000046</c:v>
                </c:pt>
                <c:pt idx="637">
                  <c:v>319.26800000000048</c:v>
                </c:pt>
                <c:pt idx="638">
                  <c:v>319.76800000000048</c:v>
                </c:pt>
                <c:pt idx="639">
                  <c:v>320.26700000000051</c:v>
                </c:pt>
                <c:pt idx="640">
                  <c:v>320.76600000000053</c:v>
                </c:pt>
                <c:pt idx="641">
                  <c:v>321.26600000000053</c:v>
                </c:pt>
                <c:pt idx="642">
                  <c:v>321.76500000000055</c:v>
                </c:pt>
                <c:pt idx="643">
                  <c:v>322.26600000000053</c:v>
                </c:pt>
                <c:pt idx="644">
                  <c:v>322.76500000000055</c:v>
                </c:pt>
                <c:pt idx="645">
                  <c:v>323.26600000000053</c:v>
                </c:pt>
                <c:pt idx="646">
                  <c:v>323.76500000000055</c:v>
                </c:pt>
                <c:pt idx="647">
                  <c:v>324.26500000000055</c:v>
                </c:pt>
                <c:pt idx="648">
                  <c:v>324.76400000000058</c:v>
                </c:pt>
                <c:pt idx="649">
                  <c:v>325.2630000000006</c:v>
                </c:pt>
                <c:pt idx="650">
                  <c:v>325.7630000000006</c:v>
                </c:pt>
                <c:pt idx="651">
                  <c:v>326.26200000000063</c:v>
                </c:pt>
                <c:pt idx="652">
                  <c:v>326.7630000000006</c:v>
                </c:pt>
                <c:pt idx="653">
                  <c:v>327.26200000000063</c:v>
                </c:pt>
                <c:pt idx="654">
                  <c:v>327.76200000000063</c:v>
                </c:pt>
                <c:pt idx="655">
                  <c:v>328.26100000000065</c:v>
                </c:pt>
                <c:pt idx="656">
                  <c:v>328.76100000000065</c:v>
                </c:pt>
                <c:pt idx="657">
                  <c:v>329.26000000000067</c:v>
                </c:pt>
                <c:pt idx="658">
                  <c:v>329.7590000000007</c:v>
                </c:pt>
                <c:pt idx="659">
                  <c:v>330.2590000000007</c:v>
                </c:pt>
                <c:pt idx="660">
                  <c:v>330.75800000000072</c:v>
                </c:pt>
                <c:pt idx="661">
                  <c:v>331.2590000000007</c:v>
                </c:pt>
                <c:pt idx="662">
                  <c:v>331.75800000000072</c:v>
                </c:pt>
                <c:pt idx="663">
                  <c:v>332.25800000000072</c:v>
                </c:pt>
                <c:pt idx="664">
                  <c:v>332.75700000000074</c:v>
                </c:pt>
                <c:pt idx="665">
                  <c:v>333.25700000000074</c:v>
                </c:pt>
                <c:pt idx="666">
                  <c:v>333.75600000000077</c:v>
                </c:pt>
                <c:pt idx="667">
                  <c:v>334.25500000000079</c:v>
                </c:pt>
                <c:pt idx="668">
                  <c:v>334.75500000000079</c:v>
                </c:pt>
                <c:pt idx="669">
                  <c:v>335.25400000000081</c:v>
                </c:pt>
                <c:pt idx="670">
                  <c:v>335.75500000000079</c:v>
                </c:pt>
                <c:pt idx="671">
                  <c:v>336.25400000000081</c:v>
                </c:pt>
                <c:pt idx="672">
                  <c:v>336.75400000000081</c:v>
                </c:pt>
                <c:pt idx="673">
                  <c:v>337.25300000000084</c:v>
                </c:pt>
                <c:pt idx="674">
                  <c:v>337.75200000000086</c:v>
                </c:pt>
                <c:pt idx="675">
                  <c:v>338.25200000000086</c:v>
                </c:pt>
                <c:pt idx="676">
                  <c:v>338.75100000000089</c:v>
                </c:pt>
                <c:pt idx="677">
                  <c:v>339.25100000000089</c:v>
                </c:pt>
                <c:pt idx="678">
                  <c:v>339.75000000000091</c:v>
                </c:pt>
                <c:pt idx="679">
                  <c:v>340.25000000000091</c:v>
                </c:pt>
                <c:pt idx="680">
                  <c:v>340.74900000000093</c:v>
                </c:pt>
                <c:pt idx="681">
                  <c:v>341.24900000000093</c:v>
                </c:pt>
                <c:pt idx="682">
                  <c:v>341.74800000000096</c:v>
                </c:pt>
                <c:pt idx="683">
                  <c:v>342.24700000000098</c:v>
                </c:pt>
                <c:pt idx="684">
                  <c:v>342.74700000000098</c:v>
                </c:pt>
                <c:pt idx="685">
                  <c:v>343.246000000001</c:v>
                </c:pt>
                <c:pt idx="686">
                  <c:v>343.74700000000098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345.24500000000103</c:v>
                </c:pt>
                <c:pt idx="690">
                  <c:v>345.74400000000105</c:v>
                </c:pt>
                <c:pt idx="691">
                  <c:v>346.24400000000105</c:v>
                </c:pt>
                <c:pt idx="692">
                  <c:v>346.74300000000108</c:v>
                </c:pt>
                <c:pt idx="693">
                  <c:v>347.24300000000108</c:v>
                </c:pt>
                <c:pt idx="694">
                  <c:v>347.7420000000011</c:v>
                </c:pt>
                <c:pt idx="695">
                  <c:v>348.2420000000011</c:v>
                </c:pt>
                <c:pt idx="696">
                  <c:v>348.74100000000112</c:v>
                </c:pt>
                <c:pt idx="697">
                  <c:v>349.24100000000112</c:v>
                </c:pt>
                <c:pt idx="698">
                  <c:v>349.74000000000115</c:v>
                </c:pt>
                <c:pt idx="699">
                  <c:v>350.23900000000117</c:v>
                </c:pt>
                <c:pt idx="700">
                  <c:v>350.73900000000117</c:v>
                </c:pt>
                <c:pt idx="701">
                  <c:v>351.23800000000119</c:v>
                </c:pt>
                <c:pt idx="702">
                  <c:v>351.73800000000119</c:v>
                </c:pt>
                <c:pt idx="703">
                  <c:v>352.23700000000122</c:v>
                </c:pt>
                <c:pt idx="704">
                  <c:v>352.73700000000122</c:v>
                </c:pt>
                <c:pt idx="705">
                  <c:v>353.23600000000124</c:v>
                </c:pt>
                <c:pt idx="706">
                  <c:v>353.73500000000126</c:v>
                </c:pt>
                <c:pt idx="707">
                  <c:v>354.23500000000126</c:v>
                </c:pt>
                <c:pt idx="708">
                  <c:v>354.73400000000129</c:v>
                </c:pt>
                <c:pt idx="709">
                  <c:v>355.23400000000129</c:v>
                </c:pt>
                <c:pt idx="710">
                  <c:v>355.73300000000131</c:v>
                </c:pt>
                <c:pt idx="711">
                  <c:v>356.23400000000129</c:v>
                </c:pt>
                <c:pt idx="712">
                  <c:v>356.73300000000131</c:v>
                </c:pt>
                <c:pt idx="713">
                  <c:v>357.23200000000134</c:v>
                </c:pt>
                <c:pt idx="714">
                  <c:v>357.73200000000134</c:v>
                </c:pt>
                <c:pt idx="715">
                  <c:v>358.23100000000136</c:v>
                </c:pt>
                <c:pt idx="716">
                  <c:v>358.73100000000136</c:v>
                </c:pt>
                <c:pt idx="717">
                  <c:v>359.23000000000138</c:v>
                </c:pt>
                <c:pt idx="718">
                  <c:v>359.73000000000138</c:v>
                </c:pt>
                <c:pt idx="719">
                  <c:v>360.22900000000141</c:v>
                </c:pt>
                <c:pt idx="720">
                  <c:v>360.72900000000141</c:v>
                </c:pt>
                <c:pt idx="721">
                  <c:v>361.22800000000143</c:v>
                </c:pt>
                <c:pt idx="722">
                  <c:v>361.72700000000145</c:v>
                </c:pt>
                <c:pt idx="723">
                  <c:v>362.22700000000145</c:v>
                </c:pt>
                <c:pt idx="724">
                  <c:v>362.72600000000148</c:v>
                </c:pt>
                <c:pt idx="725">
                  <c:v>363.22600000000148</c:v>
                </c:pt>
                <c:pt idx="726">
                  <c:v>363.7250000000015</c:v>
                </c:pt>
                <c:pt idx="727">
                  <c:v>364.22600000000148</c:v>
                </c:pt>
                <c:pt idx="728">
                  <c:v>364.7250000000015</c:v>
                </c:pt>
                <c:pt idx="729">
                  <c:v>365.2250000000015</c:v>
                </c:pt>
                <c:pt idx="730">
                  <c:v>365.72400000000152</c:v>
                </c:pt>
                <c:pt idx="731">
                  <c:v>366.22400000000152</c:v>
                </c:pt>
                <c:pt idx="732">
                  <c:v>366.72300000000155</c:v>
                </c:pt>
                <c:pt idx="733">
                  <c:v>367.22200000000157</c:v>
                </c:pt>
                <c:pt idx="734">
                  <c:v>367.72200000000157</c:v>
                </c:pt>
                <c:pt idx="735">
                  <c:v>368.2210000000016</c:v>
                </c:pt>
                <c:pt idx="736">
                  <c:v>368.72200000000157</c:v>
                </c:pt>
                <c:pt idx="737">
                  <c:v>369.2210000000016</c:v>
                </c:pt>
                <c:pt idx="738">
                  <c:v>369.7210000000016</c:v>
                </c:pt>
                <c:pt idx="739">
                  <c:v>370.22000000000162</c:v>
                </c:pt>
                <c:pt idx="740">
                  <c:v>370.71900000000164</c:v>
                </c:pt>
                <c:pt idx="741">
                  <c:v>371.21900000000164</c:v>
                </c:pt>
                <c:pt idx="742">
                  <c:v>371.71800000000167</c:v>
                </c:pt>
                <c:pt idx="743">
                  <c:v>372.21800000000167</c:v>
                </c:pt>
                <c:pt idx="744">
                  <c:v>372.71700000000169</c:v>
                </c:pt>
                <c:pt idx="745">
                  <c:v>373.21700000000169</c:v>
                </c:pt>
                <c:pt idx="746">
                  <c:v>373.71600000000171</c:v>
                </c:pt>
                <c:pt idx="747">
                  <c:v>374.21600000000171</c:v>
                </c:pt>
                <c:pt idx="748">
                  <c:v>374.71500000000174</c:v>
                </c:pt>
                <c:pt idx="749">
                  <c:v>375.21400000000176</c:v>
                </c:pt>
                <c:pt idx="750">
                  <c:v>375.71400000000176</c:v>
                </c:pt>
                <c:pt idx="751">
                  <c:v>376.21300000000178</c:v>
                </c:pt>
                <c:pt idx="752">
                  <c:v>376.71400000000176</c:v>
                </c:pt>
                <c:pt idx="753">
                  <c:v>377.21300000000178</c:v>
                </c:pt>
                <c:pt idx="754">
                  <c:v>377.71300000000178</c:v>
                </c:pt>
                <c:pt idx="755">
                  <c:v>378.21200000000181</c:v>
                </c:pt>
                <c:pt idx="756">
                  <c:v>378.71200000000181</c:v>
                </c:pt>
                <c:pt idx="757">
                  <c:v>379.21100000000183</c:v>
                </c:pt>
                <c:pt idx="758">
                  <c:v>379.71000000000186</c:v>
                </c:pt>
                <c:pt idx="759">
                  <c:v>380.21000000000186</c:v>
                </c:pt>
                <c:pt idx="760">
                  <c:v>380.70900000000188</c:v>
                </c:pt>
                <c:pt idx="761">
                  <c:v>381.20900000000188</c:v>
                </c:pt>
                <c:pt idx="762">
                  <c:v>381.7080000000019</c:v>
                </c:pt>
                <c:pt idx="763">
                  <c:v>382.2080000000019</c:v>
                </c:pt>
                <c:pt idx="764">
                  <c:v>382.70700000000193</c:v>
                </c:pt>
                <c:pt idx="765">
                  <c:v>383.20600000000195</c:v>
                </c:pt>
                <c:pt idx="766">
                  <c:v>383.70600000000195</c:v>
                </c:pt>
                <c:pt idx="767">
                  <c:v>384.20500000000197</c:v>
                </c:pt>
                <c:pt idx="768">
                  <c:v>384.70600000000195</c:v>
                </c:pt>
                <c:pt idx="769">
                  <c:v>385.20500000000197</c:v>
                </c:pt>
                <c:pt idx="770">
                  <c:v>385.70500000000197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387.20300000000202</c:v>
                </c:pt>
                <c:pt idx="774">
                  <c:v>387.70200000000204</c:v>
                </c:pt>
                <c:pt idx="775">
                  <c:v>388.20200000000204</c:v>
                </c:pt>
                <c:pt idx="776">
                  <c:v>388.70100000000207</c:v>
                </c:pt>
                <c:pt idx="777">
                  <c:v>389.20200000000204</c:v>
                </c:pt>
                <c:pt idx="778">
                  <c:v>389.70100000000207</c:v>
                </c:pt>
                <c:pt idx="779">
                  <c:v>390.20100000000207</c:v>
                </c:pt>
                <c:pt idx="780">
                  <c:v>390.70000000000209</c:v>
                </c:pt>
                <c:pt idx="781">
                  <c:v>391.19900000000212</c:v>
                </c:pt>
                <c:pt idx="782">
                  <c:v>391.69900000000212</c:v>
                </c:pt>
                <c:pt idx="783">
                  <c:v>392.19800000000214</c:v>
                </c:pt>
                <c:pt idx="784">
                  <c:v>392.69900000000212</c:v>
                </c:pt>
                <c:pt idx="785">
                  <c:v>393.19800000000214</c:v>
                </c:pt>
                <c:pt idx="786">
                  <c:v>393.69800000000214</c:v>
                </c:pt>
                <c:pt idx="787">
                  <c:v>394.19700000000216</c:v>
                </c:pt>
                <c:pt idx="788">
                  <c:v>394.69700000000216</c:v>
                </c:pt>
                <c:pt idx="789">
                  <c:v>395.19600000000219</c:v>
                </c:pt>
                <c:pt idx="790">
                  <c:v>395.69500000000221</c:v>
                </c:pt>
                <c:pt idx="791">
                  <c:v>396.19500000000221</c:v>
                </c:pt>
                <c:pt idx="792">
                  <c:v>396.69400000000223</c:v>
                </c:pt>
                <c:pt idx="793">
                  <c:v>397.19500000000221</c:v>
                </c:pt>
                <c:pt idx="794">
                  <c:v>397.69400000000223</c:v>
                </c:pt>
                <c:pt idx="795">
                  <c:v>398.19400000000223</c:v>
                </c:pt>
                <c:pt idx="796">
                  <c:v>398.69300000000226</c:v>
                </c:pt>
                <c:pt idx="797">
                  <c:v>399.19300000000226</c:v>
                </c:pt>
                <c:pt idx="798">
                  <c:v>399.69200000000228</c:v>
                </c:pt>
                <c:pt idx="799">
                  <c:v>400.1910000000023</c:v>
                </c:pt>
                <c:pt idx="800">
                  <c:v>400.6910000000023</c:v>
                </c:pt>
                <c:pt idx="801">
                  <c:v>401.19000000000233</c:v>
                </c:pt>
                <c:pt idx="802">
                  <c:v>401.69000000000233</c:v>
                </c:pt>
                <c:pt idx="803">
                  <c:v>402.18900000000235</c:v>
                </c:pt>
                <c:pt idx="804">
                  <c:v>402.68900000000235</c:v>
                </c:pt>
                <c:pt idx="805">
                  <c:v>403.18800000000238</c:v>
                </c:pt>
                <c:pt idx="806">
                  <c:v>403.68800000000238</c:v>
                </c:pt>
                <c:pt idx="807">
                  <c:v>404.1870000000024</c:v>
                </c:pt>
                <c:pt idx="808">
                  <c:v>404.68600000000242</c:v>
                </c:pt>
                <c:pt idx="809">
                  <c:v>405.1870000000024</c:v>
                </c:pt>
                <c:pt idx="810">
                  <c:v>405.68600000000242</c:v>
                </c:pt>
                <c:pt idx="811">
                  <c:v>406.18600000000242</c:v>
                </c:pt>
                <c:pt idx="812">
                  <c:v>406.68500000000245</c:v>
                </c:pt>
                <c:pt idx="813">
                  <c:v>407.18500000000245</c:v>
                </c:pt>
                <c:pt idx="814">
                  <c:v>407.68400000000247</c:v>
                </c:pt>
                <c:pt idx="815">
                  <c:v>408.18300000000249</c:v>
                </c:pt>
                <c:pt idx="816">
                  <c:v>408.68400000000247</c:v>
                </c:pt>
                <c:pt idx="817">
                  <c:v>409.18300000000249</c:v>
                </c:pt>
                <c:pt idx="818">
                  <c:v>409.68400000000247</c:v>
                </c:pt>
                <c:pt idx="819">
                  <c:v>410.18300000000249</c:v>
                </c:pt>
                <c:pt idx="820">
                  <c:v>410.68300000000249</c:v>
                </c:pt>
                <c:pt idx="821">
                  <c:v>411.18200000000252</c:v>
                </c:pt>
                <c:pt idx="822">
                  <c:v>411.68200000000252</c:v>
                </c:pt>
                <c:pt idx="823">
                  <c:v>412.18100000000254</c:v>
                </c:pt>
                <c:pt idx="824">
                  <c:v>412.68100000000254</c:v>
                </c:pt>
                <c:pt idx="825">
                  <c:v>413.18100000000254</c:v>
                </c:pt>
                <c:pt idx="826">
                  <c:v>413.68000000000256</c:v>
                </c:pt>
                <c:pt idx="827">
                  <c:v>414.18000000000256</c:v>
                </c:pt>
                <c:pt idx="828">
                  <c:v>414.67900000000259</c:v>
                </c:pt>
                <c:pt idx="829">
                  <c:v>415.17800000000261</c:v>
                </c:pt>
                <c:pt idx="830">
                  <c:v>415.67800000000261</c:v>
                </c:pt>
                <c:pt idx="831">
                  <c:v>416.17700000000264</c:v>
                </c:pt>
                <c:pt idx="832">
                  <c:v>416.67700000000264</c:v>
                </c:pt>
                <c:pt idx="833">
                  <c:v>417.17600000000266</c:v>
                </c:pt>
                <c:pt idx="834">
                  <c:v>417.67700000000264</c:v>
                </c:pt>
                <c:pt idx="835">
                  <c:v>418.17600000000266</c:v>
                </c:pt>
                <c:pt idx="836">
                  <c:v>418.67600000000266</c:v>
                </c:pt>
                <c:pt idx="837">
                  <c:v>419.17500000000268</c:v>
                </c:pt>
                <c:pt idx="838">
                  <c:v>419.67500000000268</c:v>
                </c:pt>
                <c:pt idx="839">
                  <c:v>420.17400000000271</c:v>
                </c:pt>
                <c:pt idx="840">
                  <c:v>420.67300000000273</c:v>
                </c:pt>
                <c:pt idx="841">
                  <c:v>421.17300000000273</c:v>
                </c:pt>
                <c:pt idx="842">
                  <c:v>421.67200000000275</c:v>
                </c:pt>
                <c:pt idx="843">
                  <c:v>422.17200000000275</c:v>
                </c:pt>
                <c:pt idx="844">
                  <c:v>422.67100000000278</c:v>
                </c:pt>
                <c:pt idx="845">
                  <c:v>423.17100000000278</c:v>
                </c:pt>
                <c:pt idx="846">
                  <c:v>423.6700000000028</c:v>
                </c:pt>
                <c:pt idx="847">
                  <c:v>424.16900000000282</c:v>
                </c:pt>
                <c:pt idx="848">
                  <c:v>424.66900000000282</c:v>
                </c:pt>
                <c:pt idx="849">
                  <c:v>425.16800000000285</c:v>
                </c:pt>
                <c:pt idx="850">
                  <c:v>425.66900000000282</c:v>
                </c:pt>
                <c:pt idx="851">
                  <c:v>426.16800000000285</c:v>
                </c:pt>
                <c:pt idx="852">
                  <c:v>426.66800000000285</c:v>
                </c:pt>
                <c:pt idx="853">
                  <c:v>427.16700000000287</c:v>
                </c:pt>
                <c:pt idx="854">
                  <c:v>427.6660000000029</c:v>
                </c:pt>
                <c:pt idx="855">
                  <c:v>428.1660000000029</c:v>
                </c:pt>
                <c:pt idx="856">
                  <c:v>428.66500000000292</c:v>
                </c:pt>
                <c:pt idx="857">
                  <c:v>429.16500000000292</c:v>
                </c:pt>
                <c:pt idx="858">
                  <c:v>429.66400000000294</c:v>
                </c:pt>
                <c:pt idx="859">
                  <c:v>430.16500000000292</c:v>
                </c:pt>
                <c:pt idx="860">
                  <c:v>430.66400000000294</c:v>
                </c:pt>
                <c:pt idx="861">
                  <c:v>431.16300000000297</c:v>
                </c:pt>
                <c:pt idx="862">
                  <c:v>431.66300000000297</c:v>
                </c:pt>
                <c:pt idx="863">
                  <c:v>432.16200000000299</c:v>
                </c:pt>
                <c:pt idx="864">
                  <c:v>432.66200000000299</c:v>
                </c:pt>
                <c:pt idx="865">
                  <c:v>433.16100000000301</c:v>
                </c:pt>
                <c:pt idx="866">
                  <c:v>433.66200000000299</c:v>
                </c:pt>
                <c:pt idx="867">
                  <c:v>434.16100000000301</c:v>
                </c:pt>
                <c:pt idx="868">
                  <c:v>434.66100000000301</c:v>
                </c:pt>
                <c:pt idx="869">
                  <c:v>435.16000000000304</c:v>
                </c:pt>
                <c:pt idx="870">
                  <c:v>435.65900000000306</c:v>
                </c:pt>
                <c:pt idx="871">
                  <c:v>436.15900000000306</c:v>
                </c:pt>
                <c:pt idx="872">
                  <c:v>436.65800000000309</c:v>
                </c:pt>
                <c:pt idx="873">
                  <c:v>437.15800000000309</c:v>
                </c:pt>
                <c:pt idx="874">
                  <c:v>437.65700000000311</c:v>
                </c:pt>
                <c:pt idx="875">
                  <c:v>438.15800000000309</c:v>
                </c:pt>
                <c:pt idx="876">
                  <c:v>438.65700000000311</c:v>
                </c:pt>
                <c:pt idx="877">
                  <c:v>439.15700000000311</c:v>
                </c:pt>
                <c:pt idx="878">
                  <c:v>439.65600000000313</c:v>
                </c:pt>
                <c:pt idx="879">
                  <c:v>440.15500000000316</c:v>
                </c:pt>
                <c:pt idx="880">
                  <c:v>440.65500000000316</c:v>
                </c:pt>
                <c:pt idx="881">
                  <c:v>441.15400000000318</c:v>
                </c:pt>
                <c:pt idx="882">
                  <c:v>441.65400000000318</c:v>
                </c:pt>
                <c:pt idx="883">
                  <c:v>442.1530000000032</c:v>
                </c:pt>
                <c:pt idx="884">
                  <c:v>442.6530000000032</c:v>
                </c:pt>
                <c:pt idx="885">
                  <c:v>443.15200000000323</c:v>
                </c:pt>
                <c:pt idx="886">
                  <c:v>443.65100000000325</c:v>
                </c:pt>
                <c:pt idx="887">
                  <c:v>444.15100000000325</c:v>
                </c:pt>
                <c:pt idx="888">
                  <c:v>444.65000000000327</c:v>
                </c:pt>
                <c:pt idx="889">
                  <c:v>445.15000000000327</c:v>
                </c:pt>
                <c:pt idx="890">
                  <c:v>445.6490000000033</c:v>
                </c:pt>
                <c:pt idx="891">
                  <c:v>446.15000000000327</c:v>
                </c:pt>
                <c:pt idx="892">
                  <c:v>446.6490000000033</c:v>
                </c:pt>
                <c:pt idx="893">
                  <c:v>447.14800000000332</c:v>
                </c:pt>
                <c:pt idx="894">
                  <c:v>447.64800000000332</c:v>
                </c:pt>
                <c:pt idx="895">
                  <c:v>448.14700000000335</c:v>
                </c:pt>
                <c:pt idx="896">
                  <c:v>448.64700000000335</c:v>
                </c:pt>
                <c:pt idx="897">
                  <c:v>449.14600000000337</c:v>
                </c:pt>
                <c:pt idx="898">
                  <c:v>449.64600000000337</c:v>
                </c:pt>
                <c:pt idx="899">
                  <c:v>450.14500000000339</c:v>
                </c:pt>
                <c:pt idx="900">
                  <c:v>450.64500000000339</c:v>
                </c:pt>
                <c:pt idx="901">
                  <c:v>451.14500000000339</c:v>
                </c:pt>
                <c:pt idx="902">
                  <c:v>451.64400000000342</c:v>
                </c:pt>
                <c:pt idx="903">
                  <c:v>452.14400000000342</c:v>
                </c:pt>
                <c:pt idx="904">
                  <c:v>452.64300000000344</c:v>
                </c:pt>
                <c:pt idx="905">
                  <c:v>453.14300000000344</c:v>
                </c:pt>
                <c:pt idx="906">
                  <c:v>453.64200000000346</c:v>
                </c:pt>
                <c:pt idx="907">
                  <c:v>454.14300000000344</c:v>
                </c:pt>
                <c:pt idx="908">
                  <c:v>454.64200000000346</c:v>
                </c:pt>
                <c:pt idx="909">
                  <c:v>455.14100000000349</c:v>
                </c:pt>
                <c:pt idx="910">
                  <c:v>455.64100000000349</c:v>
                </c:pt>
                <c:pt idx="911">
                  <c:v>456.14000000000351</c:v>
                </c:pt>
                <c:pt idx="912">
                  <c:v>456.64000000000351</c:v>
                </c:pt>
                <c:pt idx="913">
                  <c:v>457.13900000000353</c:v>
                </c:pt>
                <c:pt idx="914">
                  <c:v>457.63900000000353</c:v>
                </c:pt>
                <c:pt idx="915">
                  <c:v>458.13800000000356</c:v>
                </c:pt>
                <c:pt idx="916">
                  <c:v>458.63900000000353</c:v>
                </c:pt>
                <c:pt idx="917">
                  <c:v>459.13800000000356</c:v>
                </c:pt>
                <c:pt idx="918">
                  <c:v>459.63800000000356</c:v>
                </c:pt>
                <c:pt idx="919">
                  <c:v>460.13700000000358</c:v>
                </c:pt>
                <c:pt idx="920">
                  <c:v>460.63600000000361</c:v>
                </c:pt>
                <c:pt idx="921">
                  <c:v>461.13600000000361</c:v>
                </c:pt>
                <c:pt idx="922">
                  <c:v>461.63500000000363</c:v>
                </c:pt>
                <c:pt idx="923">
                  <c:v>462.13500000000363</c:v>
                </c:pt>
                <c:pt idx="924">
                  <c:v>462.63400000000365</c:v>
                </c:pt>
                <c:pt idx="925">
                  <c:v>463.13500000000363</c:v>
                </c:pt>
                <c:pt idx="926">
                  <c:v>463.63400000000365</c:v>
                </c:pt>
                <c:pt idx="927">
                  <c:v>464.13400000000365</c:v>
                </c:pt>
                <c:pt idx="928">
                  <c:v>464.63300000000368</c:v>
                </c:pt>
                <c:pt idx="929">
                  <c:v>465.1320000000037</c:v>
                </c:pt>
                <c:pt idx="930">
                  <c:v>465.6320000000037</c:v>
                </c:pt>
                <c:pt idx="931">
                  <c:v>466.13100000000372</c:v>
                </c:pt>
                <c:pt idx="932">
                  <c:v>466.63100000000372</c:v>
                </c:pt>
                <c:pt idx="933">
                  <c:v>467.13000000000375</c:v>
                </c:pt>
                <c:pt idx="934">
                  <c:v>467.63000000000375</c:v>
                </c:pt>
                <c:pt idx="935">
                  <c:v>468.12900000000377</c:v>
                </c:pt>
                <c:pt idx="936">
                  <c:v>468.62800000000379</c:v>
                </c:pt>
                <c:pt idx="937">
                  <c:v>469.12800000000379</c:v>
                </c:pt>
                <c:pt idx="938">
                  <c:v>469.62700000000382</c:v>
                </c:pt>
                <c:pt idx="939">
                  <c:v>470.12700000000382</c:v>
                </c:pt>
                <c:pt idx="940">
                  <c:v>470.62600000000384</c:v>
                </c:pt>
                <c:pt idx="941">
                  <c:v>471.12700000000382</c:v>
                </c:pt>
                <c:pt idx="942">
                  <c:v>471.62600000000384</c:v>
                </c:pt>
                <c:pt idx="943">
                  <c:v>472.12600000000384</c:v>
                </c:pt>
                <c:pt idx="944">
                  <c:v>472.62500000000387</c:v>
                </c:pt>
                <c:pt idx="945">
                  <c:v>473.12400000000389</c:v>
                </c:pt>
                <c:pt idx="946">
                  <c:v>473.62400000000389</c:v>
                </c:pt>
                <c:pt idx="947">
                  <c:v>474.12300000000391</c:v>
                </c:pt>
                <c:pt idx="948">
                  <c:v>474.62300000000391</c:v>
                </c:pt>
                <c:pt idx="949">
                  <c:v>475.12200000000394</c:v>
                </c:pt>
                <c:pt idx="950">
                  <c:v>475.62200000000394</c:v>
                </c:pt>
                <c:pt idx="951">
                  <c:v>476.12100000000396</c:v>
                </c:pt>
                <c:pt idx="952">
                  <c:v>476.62100000000396</c:v>
                </c:pt>
                <c:pt idx="953">
                  <c:v>477.12000000000398</c:v>
                </c:pt>
                <c:pt idx="954">
                  <c:v>477.61900000000401</c:v>
                </c:pt>
                <c:pt idx="955">
                  <c:v>478.11900000000401</c:v>
                </c:pt>
                <c:pt idx="956">
                  <c:v>478.61800000000403</c:v>
                </c:pt>
                <c:pt idx="957">
                  <c:v>479.11900000000401</c:v>
                </c:pt>
                <c:pt idx="958">
                  <c:v>479.61800000000403</c:v>
                </c:pt>
                <c:pt idx="959">
                  <c:v>480.11800000000403</c:v>
                </c:pt>
                <c:pt idx="960">
                  <c:v>480.61700000000405</c:v>
                </c:pt>
                <c:pt idx="961">
                  <c:v>481.11700000000405</c:v>
                </c:pt>
                <c:pt idx="962">
                  <c:v>481.61600000000408</c:v>
                </c:pt>
                <c:pt idx="963">
                  <c:v>482.1150000000041</c:v>
                </c:pt>
                <c:pt idx="964">
                  <c:v>482.6150000000041</c:v>
                </c:pt>
                <c:pt idx="965">
                  <c:v>483.11400000000413</c:v>
                </c:pt>
                <c:pt idx="966">
                  <c:v>483.6150000000041</c:v>
                </c:pt>
                <c:pt idx="967">
                  <c:v>484.11400000000413</c:v>
                </c:pt>
                <c:pt idx="968">
                  <c:v>484.61400000000413</c:v>
                </c:pt>
                <c:pt idx="969">
                  <c:v>485.11300000000415</c:v>
                </c:pt>
                <c:pt idx="970">
                  <c:v>485.61200000000417</c:v>
                </c:pt>
                <c:pt idx="971">
                  <c:v>486.11200000000417</c:v>
                </c:pt>
                <c:pt idx="972">
                  <c:v>486.6110000000042</c:v>
                </c:pt>
                <c:pt idx="973">
                  <c:v>487.11200000000417</c:v>
                </c:pt>
                <c:pt idx="974">
                  <c:v>487.6110000000042</c:v>
                </c:pt>
                <c:pt idx="975">
                  <c:v>488.1110000000042</c:v>
                </c:pt>
                <c:pt idx="976">
                  <c:v>488.61000000000422</c:v>
                </c:pt>
                <c:pt idx="977">
                  <c:v>489.11000000000422</c:v>
                </c:pt>
                <c:pt idx="978">
                  <c:v>489.60900000000424</c:v>
                </c:pt>
                <c:pt idx="979">
                  <c:v>490.10800000000427</c:v>
                </c:pt>
                <c:pt idx="980">
                  <c:v>490.60800000000427</c:v>
                </c:pt>
                <c:pt idx="981">
                  <c:v>491.10700000000429</c:v>
                </c:pt>
                <c:pt idx="982">
                  <c:v>491.60800000000427</c:v>
                </c:pt>
                <c:pt idx="983">
                  <c:v>492.10700000000429</c:v>
                </c:pt>
                <c:pt idx="984">
                  <c:v>492.60700000000429</c:v>
                </c:pt>
                <c:pt idx="985">
                  <c:v>493.10600000000431</c:v>
                </c:pt>
                <c:pt idx="986">
                  <c:v>493.60500000000434</c:v>
                </c:pt>
                <c:pt idx="987">
                  <c:v>494.10500000000434</c:v>
                </c:pt>
                <c:pt idx="988">
                  <c:v>494.60400000000436</c:v>
                </c:pt>
                <c:pt idx="989">
                  <c:v>495.10400000000436</c:v>
                </c:pt>
                <c:pt idx="990">
                  <c:v>495.60300000000439</c:v>
                </c:pt>
                <c:pt idx="991">
                  <c:v>496.10300000000439</c:v>
                </c:pt>
                <c:pt idx="992">
                  <c:v>496.60200000000441</c:v>
                </c:pt>
                <c:pt idx="993">
                  <c:v>497.10200000000441</c:v>
                </c:pt>
                <c:pt idx="994">
                  <c:v>497.60100000000443</c:v>
                </c:pt>
                <c:pt idx="995">
                  <c:v>498.10000000000446</c:v>
                </c:pt>
                <c:pt idx="996">
                  <c:v>498.60000000000446</c:v>
                </c:pt>
                <c:pt idx="997">
                  <c:v>499.09900000000448</c:v>
                </c:pt>
                <c:pt idx="998">
                  <c:v>499.60000000000446</c:v>
                </c:pt>
                <c:pt idx="999">
                  <c:v>500.09900000000448</c:v>
                </c:pt>
                <c:pt idx="1000">
                  <c:v>500.59900000000448</c:v>
                </c:pt>
                <c:pt idx="1001">
                  <c:v>501.0980000000045</c:v>
                </c:pt>
                <c:pt idx="1002">
                  <c:v>501.5980000000045</c:v>
                </c:pt>
                <c:pt idx="1003">
                  <c:v>502.09700000000453</c:v>
                </c:pt>
                <c:pt idx="1004">
                  <c:v>502.59600000000455</c:v>
                </c:pt>
                <c:pt idx="1005">
                  <c:v>503.09600000000455</c:v>
                </c:pt>
                <c:pt idx="1006">
                  <c:v>503.59500000000457</c:v>
                </c:pt>
                <c:pt idx="1007">
                  <c:v>504.09600000000455</c:v>
                </c:pt>
                <c:pt idx="1008">
                  <c:v>504.59500000000457</c:v>
                </c:pt>
                <c:pt idx="1009">
                  <c:v>505.09500000000457</c:v>
                </c:pt>
                <c:pt idx="1010">
                  <c:v>505.5940000000046</c:v>
                </c:pt>
                <c:pt idx="1011">
                  <c:v>506.09300000000462</c:v>
                </c:pt>
                <c:pt idx="1012">
                  <c:v>506.59300000000462</c:v>
                </c:pt>
                <c:pt idx="1013">
                  <c:v>507.09200000000465</c:v>
                </c:pt>
                <c:pt idx="1014">
                  <c:v>507.59200000000465</c:v>
                </c:pt>
                <c:pt idx="1015">
                  <c:v>508.09100000000467</c:v>
                </c:pt>
                <c:pt idx="1016">
                  <c:v>508.59100000000467</c:v>
                </c:pt>
                <c:pt idx="1017">
                  <c:v>509.09000000000469</c:v>
                </c:pt>
                <c:pt idx="1018">
                  <c:v>509.59000000000469</c:v>
                </c:pt>
                <c:pt idx="1019">
                  <c:v>510.08900000000472</c:v>
                </c:pt>
                <c:pt idx="1020">
                  <c:v>510.58800000000474</c:v>
                </c:pt>
                <c:pt idx="1021">
                  <c:v>511.08800000000474</c:v>
                </c:pt>
                <c:pt idx="1022">
                  <c:v>511.58700000000476</c:v>
                </c:pt>
                <c:pt idx="1023">
                  <c:v>512.08800000000474</c:v>
                </c:pt>
                <c:pt idx="1024">
                  <c:v>512.58700000000476</c:v>
                </c:pt>
                <c:pt idx="1025">
                  <c:v>513.08700000000476</c:v>
                </c:pt>
                <c:pt idx="1026">
                  <c:v>513.58600000000479</c:v>
                </c:pt>
                <c:pt idx="1027">
                  <c:v>514.08500000000481</c:v>
                </c:pt>
                <c:pt idx="1028">
                  <c:v>514.58500000000481</c:v>
                </c:pt>
                <c:pt idx="1029">
                  <c:v>515.08400000000483</c:v>
                </c:pt>
                <c:pt idx="1030">
                  <c:v>515.58400000000483</c:v>
                </c:pt>
                <c:pt idx="1031">
                  <c:v>516.08300000000486</c:v>
                </c:pt>
                <c:pt idx="1032">
                  <c:v>516.58300000000486</c:v>
                </c:pt>
                <c:pt idx="1033">
                  <c:v>517.08200000000488</c:v>
                </c:pt>
                <c:pt idx="1034">
                  <c:v>517.58200000000488</c:v>
                </c:pt>
                <c:pt idx="1035">
                  <c:v>518.08100000000491</c:v>
                </c:pt>
                <c:pt idx="1036">
                  <c:v>518.58000000000493</c:v>
                </c:pt>
                <c:pt idx="1037">
                  <c:v>519.08000000000493</c:v>
                </c:pt>
                <c:pt idx="1038">
                  <c:v>519.57900000000495</c:v>
                </c:pt>
                <c:pt idx="1039">
                  <c:v>520.08000000000493</c:v>
                </c:pt>
                <c:pt idx="1040">
                  <c:v>520.57900000000495</c:v>
                </c:pt>
                <c:pt idx="1041">
                  <c:v>521.07900000000495</c:v>
                </c:pt>
                <c:pt idx="1042">
                  <c:v>521.57800000000498</c:v>
                </c:pt>
                <c:pt idx="1043">
                  <c:v>522.07800000000498</c:v>
                </c:pt>
                <c:pt idx="1044">
                  <c:v>522.577000000005</c:v>
                </c:pt>
                <c:pt idx="1045">
                  <c:v>523.07600000000502</c:v>
                </c:pt>
                <c:pt idx="1046">
                  <c:v>523.57600000000502</c:v>
                </c:pt>
                <c:pt idx="1047">
                  <c:v>524.07500000000505</c:v>
                </c:pt>
                <c:pt idx="1048">
                  <c:v>524.57600000000502</c:v>
                </c:pt>
                <c:pt idx="1049">
                  <c:v>525.07500000000505</c:v>
                </c:pt>
                <c:pt idx="1050">
                  <c:v>525.57500000000505</c:v>
                </c:pt>
                <c:pt idx="1051">
                  <c:v>526.07400000000507</c:v>
                </c:pt>
                <c:pt idx="1052">
                  <c:v>526.57400000000507</c:v>
                </c:pt>
                <c:pt idx="1053">
                  <c:v>527.07300000000509</c:v>
                </c:pt>
                <c:pt idx="1054">
                  <c:v>527.57200000000512</c:v>
                </c:pt>
                <c:pt idx="1055">
                  <c:v>528.07200000000512</c:v>
                </c:pt>
                <c:pt idx="1056">
                  <c:v>528.57100000000514</c:v>
                </c:pt>
                <c:pt idx="1057">
                  <c:v>529.07100000000514</c:v>
                </c:pt>
                <c:pt idx="1058">
                  <c:v>529.57000000000517</c:v>
                </c:pt>
                <c:pt idx="1059">
                  <c:v>530.07000000000517</c:v>
                </c:pt>
                <c:pt idx="1060">
                  <c:v>530.56900000000519</c:v>
                </c:pt>
                <c:pt idx="1061">
                  <c:v>531.06800000000521</c:v>
                </c:pt>
                <c:pt idx="1062">
                  <c:v>531.56800000000521</c:v>
                </c:pt>
                <c:pt idx="1063">
                  <c:v>532.06700000000524</c:v>
                </c:pt>
                <c:pt idx="1064">
                  <c:v>532.56800000000521</c:v>
                </c:pt>
                <c:pt idx="1065">
                  <c:v>533.06700000000524</c:v>
                </c:pt>
                <c:pt idx="1066">
                  <c:v>533.56700000000524</c:v>
                </c:pt>
                <c:pt idx="1067">
                  <c:v>534.06600000000526</c:v>
                </c:pt>
                <c:pt idx="1068">
                  <c:v>534.56500000000528</c:v>
                </c:pt>
                <c:pt idx="1069">
                  <c:v>535.06500000000528</c:v>
                </c:pt>
                <c:pt idx="1070">
                  <c:v>535.56400000000531</c:v>
                </c:pt>
                <c:pt idx="1071">
                  <c:v>536.06400000000531</c:v>
                </c:pt>
                <c:pt idx="1072">
                  <c:v>536.56300000000533</c:v>
                </c:pt>
                <c:pt idx="1073">
                  <c:v>537.06300000000533</c:v>
                </c:pt>
                <c:pt idx="1074">
                  <c:v>537.56200000000536</c:v>
                </c:pt>
                <c:pt idx="1075">
                  <c:v>538.06200000000536</c:v>
                </c:pt>
                <c:pt idx="1076">
                  <c:v>538.56100000000538</c:v>
                </c:pt>
                <c:pt idx="1077">
                  <c:v>539.0600000000054</c:v>
                </c:pt>
                <c:pt idx="1078">
                  <c:v>539.5600000000054</c:v>
                </c:pt>
                <c:pt idx="1079">
                  <c:v>540.05900000000543</c:v>
                </c:pt>
                <c:pt idx="1080">
                  <c:v>540.5600000000054</c:v>
                </c:pt>
                <c:pt idx="1081">
                  <c:v>541.05900000000543</c:v>
                </c:pt>
                <c:pt idx="1082">
                  <c:v>541.55900000000543</c:v>
                </c:pt>
                <c:pt idx="1083">
                  <c:v>542.05800000000545</c:v>
                </c:pt>
                <c:pt idx="1084">
                  <c:v>542.55800000000545</c:v>
                </c:pt>
                <c:pt idx="1085">
                  <c:v>543.05700000000547</c:v>
                </c:pt>
                <c:pt idx="1086">
                  <c:v>543.5560000000055</c:v>
                </c:pt>
                <c:pt idx="1087">
                  <c:v>544.0560000000055</c:v>
                </c:pt>
                <c:pt idx="1088">
                  <c:v>544.55500000000552</c:v>
                </c:pt>
                <c:pt idx="1089">
                  <c:v>545.0560000000055</c:v>
                </c:pt>
                <c:pt idx="1090">
                  <c:v>545.55500000000552</c:v>
                </c:pt>
                <c:pt idx="1091">
                  <c:v>546.05500000000552</c:v>
                </c:pt>
                <c:pt idx="1092">
                  <c:v>546.55400000000554</c:v>
                </c:pt>
                <c:pt idx="1093">
                  <c:v>547.05300000000557</c:v>
                </c:pt>
                <c:pt idx="1094">
                  <c:v>547.55300000000557</c:v>
                </c:pt>
                <c:pt idx="1095">
                  <c:v>548.05200000000559</c:v>
                </c:pt>
                <c:pt idx="1096">
                  <c:v>548.55200000000559</c:v>
                </c:pt>
                <c:pt idx="1097">
                  <c:v>549.05100000000562</c:v>
                </c:pt>
                <c:pt idx="1098">
                  <c:v>549.55100000000562</c:v>
                </c:pt>
                <c:pt idx="1099">
                  <c:v>550.05000000000564</c:v>
                </c:pt>
                <c:pt idx="1100">
                  <c:v>550.55000000000564</c:v>
                </c:pt>
                <c:pt idx="1101">
                  <c:v>551.04900000000566</c:v>
                </c:pt>
                <c:pt idx="1102">
                  <c:v>551.54800000000569</c:v>
                </c:pt>
                <c:pt idx="1103">
                  <c:v>552.04800000000569</c:v>
                </c:pt>
                <c:pt idx="1104">
                  <c:v>552.54700000000571</c:v>
                </c:pt>
                <c:pt idx="1105">
                  <c:v>553.04800000000569</c:v>
                </c:pt>
                <c:pt idx="1106">
                  <c:v>553.54700000000571</c:v>
                </c:pt>
                <c:pt idx="1107">
                  <c:v>554.04700000000571</c:v>
                </c:pt>
                <c:pt idx="1108">
                  <c:v>554.54600000000573</c:v>
                </c:pt>
                <c:pt idx="1109">
                  <c:v>555.04500000000576</c:v>
                </c:pt>
                <c:pt idx="1110">
                  <c:v>555.54500000000576</c:v>
                </c:pt>
                <c:pt idx="1111">
                  <c:v>556.04400000000578</c:v>
                </c:pt>
                <c:pt idx="1112">
                  <c:v>556.54400000000578</c:v>
                </c:pt>
                <c:pt idx="1113">
                  <c:v>557.0430000000058</c:v>
                </c:pt>
                <c:pt idx="1114">
                  <c:v>557.54400000000578</c:v>
                </c:pt>
                <c:pt idx="1115">
                  <c:v>558.0430000000058</c:v>
                </c:pt>
                <c:pt idx="1116">
                  <c:v>558.5430000000058</c:v>
                </c:pt>
                <c:pt idx="1117">
                  <c:v>559.04200000000583</c:v>
                </c:pt>
                <c:pt idx="1118">
                  <c:v>559.54100000000585</c:v>
                </c:pt>
                <c:pt idx="1119">
                  <c:v>560.04100000000585</c:v>
                </c:pt>
                <c:pt idx="1120">
                  <c:v>560.54000000000588</c:v>
                </c:pt>
                <c:pt idx="1121">
                  <c:v>561.04100000000585</c:v>
                </c:pt>
                <c:pt idx="1122">
                  <c:v>561.54000000000588</c:v>
                </c:pt>
                <c:pt idx="1123">
                  <c:v>562.04000000000588</c:v>
                </c:pt>
                <c:pt idx="1124">
                  <c:v>562.5390000000059</c:v>
                </c:pt>
                <c:pt idx="1125">
                  <c:v>563.0390000000059</c:v>
                </c:pt>
                <c:pt idx="1126">
                  <c:v>563.53800000000592</c:v>
                </c:pt>
                <c:pt idx="1127">
                  <c:v>564.03700000000595</c:v>
                </c:pt>
                <c:pt idx="1128">
                  <c:v>564.53700000000595</c:v>
                </c:pt>
                <c:pt idx="1129">
                  <c:v>565.03600000000597</c:v>
                </c:pt>
                <c:pt idx="1130">
                  <c:v>565.53700000000595</c:v>
                </c:pt>
                <c:pt idx="1131">
                  <c:v>566.03600000000597</c:v>
                </c:pt>
                <c:pt idx="1132">
                  <c:v>566.53600000000597</c:v>
                </c:pt>
                <c:pt idx="1133">
                  <c:v>567.03500000000599</c:v>
                </c:pt>
                <c:pt idx="1134">
                  <c:v>567.53400000000602</c:v>
                </c:pt>
                <c:pt idx="1135">
                  <c:v>568.03400000000602</c:v>
                </c:pt>
                <c:pt idx="1136">
                  <c:v>568.53300000000604</c:v>
                </c:pt>
                <c:pt idx="1137">
                  <c:v>569.03300000000604</c:v>
                </c:pt>
                <c:pt idx="1138">
                  <c:v>569.53200000000606</c:v>
                </c:pt>
                <c:pt idx="1139">
                  <c:v>570.03200000000606</c:v>
                </c:pt>
                <c:pt idx="1140">
                  <c:v>570.53100000000609</c:v>
                </c:pt>
                <c:pt idx="1141">
                  <c:v>571.03100000000609</c:v>
                </c:pt>
                <c:pt idx="1142">
                  <c:v>571.53000000000611</c:v>
                </c:pt>
                <c:pt idx="1143">
                  <c:v>572.02900000000614</c:v>
                </c:pt>
                <c:pt idx="1144">
                  <c:v>572.52900000000614</c:v>
                </c:pt>
                <c:pt idx="1145">
                  <c:v>573.02800000000616</c:v>
                </c:pt>
                <c:pt idx="1146">
                  <c:v>573.52900000000614</c:v>
                </c:pt>
                <c:pt idx="1147">
                  <c:v>574.02800000000616</c:v>
                </c:pt>
                <c:pt idx="1148">
                  <c:v>574.52800000000616</c:v>
                </c:pt>
                <c:pt idx="1149">
                  <c:v>575.02700000000618</c:v>
                </c:pt>
                <c:pt idx="1150">
                  <c:v>575.52700000000618</c:v>
                </c:pt>
                <c:pt idx="1151">
                  <c:v>576.02600000000621</c:v>
                </c:pt>
                <c:pt idx="1152">
                  <c:v>576.52500000000623</c:v>
                </c:pt>
                <c:pt idx="1153">
                  <c:v>577.02500000000623</c:v>
                </c:pt>
                <c:pt idx="1154">
                  <c:v>577.52400000000625</c:v>
                </c:pt>
                <c:pt idx="1155">
                  <c:v>578.02500000000623</c:v>
                </c:pt>
                <c:pt idx="1156">
                  <c:v>578.52400000000625</c:v>
                </c:pt>
                <c:pt idx="1157">
                  <c:v>579.02400000000625</c:v>
                </c:pt>
                <c:pt idx="1158">
                  <c:v>579.52300000000628</c:v>
                </c:pt>
              </c:numCache>
            </c:numRef>
          </c:xVal>
          <c:yVal>
            <c:numRef>
              <c:f>Sheet2!$F$1:$F$1159</c:f>
              <c:numCache>
                <c:formatCode>General</c:formatCode>
                <c:ptCount val="1159"/>
                <c:pt idx="0">
                  <c:v>72.02</c:v>
                </c:pt>
                <c:pt idx="1">
                  <c:v>72.02</c:v>
                </c:pt>
                <c:pt idx="2">
                  <c:v>72.02</c:v>
                </c:pt>
                <c:pt idx="3">
                  <c:v>72.02</c:v>
                </c:pt>
                <c:pt idx="4">
                  <c:v>72.02</c:v>
                </c:pt>
                <c:pt idx="5">
                  <c:v>72.02</c:v>
                </c:pt>
                <c:pt idx="6">
                  <c:v>72.02</c:v>
                </c:pt>
                <c:pt idx="7">
                  <c:v>72.02</c:v>
                </c:pt>
                <c:pt idx="8">
                  <c:v>72.02</c:v>
                </c:pt>
                <c:pt idx="9">
                  <c:v>72.02</c:v>
                </c:pt>
                <c:pt idx="10">
                  <c:v>72.010000000000005</c:v>
                </c:pt>
                <c:pt idx="11">
                  <c:v>72.010000000000005</c:v>
                </c:pt>
                <c:pt idx="12">
                  <c:v>72.010000000000005</c:v>
                </c:pt>
                <c:pt idx="13">
                  <c:v>72.010000000000005</c:v>
                </c:pt>
                <c:pt idx="14">
                  <c:v>72.010000000000005</c:v>
                </c:pt>
                <c:pt idx="15">
                  <c:v>72</c:v>
                </c:pt>
                <c:pt idx="16">
                  <c:v>72.010000000000005</c:v>
                </c:pt>
                <c:pt idx="17">
                  <c:v>72.010000000000005</c:v>
                </c:pt>
                <c:pt idx="18">
                  <c:v>72.02</c:v>
                </c:pt>
                <c:pt idx="19">
                  <c:v>72.040000000000006</c:v>
                </c:pt>
                <c:pt idx="20">
                  <c:v>72.05</c:v>
                </c:pt>
                <c:pt idx="21">
                  <c:v>72.06</c:v>
                </c:pt>
                <c:pt idx="22">
                  <c:v>72.099999999999994</c:v>
                </c:pt>
                <c:pt idx="23">
                  <c:v>72.12</c:v>
                </c:pt>
                <c:pt idx="24">
                  <c:v>72.150000000000006</c:v>
                </c:pt>
                <c:pt idx="25">
                  <c:v>72.19</c:v>
                </c:pt>
                <c:pt idx="26">
                  <c:v>72.23</c:v>
                </c:pt>
                <c:pt idx="27">
                  <c:v>72.27</c:v>
                </c:pt>
                <c:pt idx="28">
                  <c:v>72.33</c:v>
                </c:pt>
                <c:pt idx="29">
                  <c:v>72.38</c:v>
                </c:pt>
                <c:pt idx="30">
                  <c:v>72.459999999999994</c:v>
                </c:pt>
                <c:pt idx="31">
                  <c:v>72.53</c:v>
                </c:pt>
                <c:pt idx="32">
                  <c:v>72.61</c:v>
                </c:pt>
                <c:pt idx="33">
                  <c:v>72.7</c:v>
                </c:pt>
                <c:pt idx="34">
                  <c:v>72.8</c:v>
                </c:pt>
                <c:pt idx="35">
                  <c:v>72.91</c:v>
                </c:pt>
                <c:pt idx="36">
                  <c:v>73.03</c:v>
                </c:pt>
                <c:pt idx="37">
                  <c:v>73.16</c:v>
                </c:pt>
                <c:pt idx="38">
                  <c:v>73.31</c:v>
                </c:pt>
                <c:pt idx="39">
                  <c:v>73.45</c:v>
                </c:pt>
                <c:pt idx="40">
                  <c:v>73.62</c:v>
                </c:pt>
                <c:pt idx="41">
                  <c:v>73.790000000000006</c:v>
                </c:pt>
                <c:pt idx="42">
                  <c:v>73.98</c:v>
                </c:pt>
                <c:pt idx="43">
                  <c:v>74.180000000000007</c:v>
                </c:pt>
                <c:pt idx="44">
                  <c:v>74.39</c:v>
                </c:pt>
                <c:pt idx="45">
                  <c:v>74.61</c:v>
                </c:pt>
                <c:pt idx="46">
                  <c:v>74.83</c:v>
                </c:pt>
                <c:pt idx="47">
                  <c:v>75.08</c:v>
                </c:pt>
                <c:pt idx="48">
                  <c:v>75.33</c:v>
                </c:pt>
                <c:pt idx="49">
                  <c:v>75.58</c:v>
                </c:pt>
                <c:pt idx="50">
                  <c:v>75.86</c:v>
                </c:pt>
                <c:pt idx="51">
                  <c:v>76.13</c:v>
                </c:pt>
                <c:pt idx="52">
                  <c:v>76.41</c:v>
                </c:pt>
                <c:pt idx="53">
                  <c:v>76.709999999999994</c:v>
                </c:pt>
                <c:pt idx="54">
                  <c:v>77.010000000000005</c:v>
                </c:pt>
                <c:pt idx="55">
                  <c:v>77.34</c:v>
                </c:pt>
                <c:pt idx="56">
                  <c:v>77.67</c:v>
                </c:pt>
                <c:pt idx="57">
                  <c:v>78</c:v>
                </c:pt>
                <c:pt idx="58">
                  <c:v>78.36</c:v>
                </c:pt>
                <c:pt idx="59">
                  <c:v>78.709999999999994</c:v>
                </c:pt>
                <c:pt idx="60">
                  <c:v>79.09</c:v>
                </c:pt>
                <c:pt idx="61">
                  <c:v>79.47</c:v>
                </c:pt>
                <c:pt idx="62">
                  <c:v>79.84</c:v>
                </c:pt>
                <c:pt idx="63">
                  <c:v>80.23</c:v>
                </c:pt>
                <c:pt idx="64">
                  <c:v>80.64</c:v>
                </c:pt>
                <c:pt idx="65">
                  <c:v>81.03</c:v>
                </c:pt>
                <c:pt idx="66">
                  <c:v>81.44</c:v>
                </c:pt>
                <c:pt idx="67">
                  <c:v>81.849999999999994</c:v>
                </c:pt>
                <c:pt idx="68">
                  <c:v>82.27</c:v>
                </c:pt>
                <c:pt idx="69">
                  <c:v>82.68</c:v>
                </c:pt>
                <c:pt idx="70">
                  <c:v>83.11</c:v>
                </c:pt>
                <c:pt idx="71">
                  <c:v>83.54</c:v>
                </c:pt>
                <c:pt idx="72">
                  <c:v>83.98</c:v>
                </c:pt>
                <c:pt idx="73">
                  <c:v>84.43</c:v>
                </c:pt>
                <c:pt idx="74">
                  <c:v>84.86</c:v>
                </c:pt>
                <c:pt idx="75">
                  <c:v>85.31</c:v>
                </c:pt>
                <c:pt idx="76">
                  <c:v>85.78</c:v>
                </c:pt>
                <c:pt idx="77">
                  <c:v>86.25</c:v>
                </c:pt>
                <c:pt idx="78">
                  <c:v>86.7</c:v>
                </c:pt>
                <c:pt idx="79">
                  <c:v>87.19</c:v>
                </c:pt>
                <c:pt idx="80">
                  <c:v>87.66</c:v>
                </c:pt>
                <c:pt idx="81">
                  <c:v>88.13</c:v>
                </c:pt>
                <c:pt idx="82">
                  <c:v>88.62</c:v>
                </c:pt>
                <c:pt idx="83">
                  <c:v>89.1</c:v>
                </c:pt>
                <c:pt idx="84">
                  <c:v>89.59</c:v>
                </c:pt>
                <c:pt idx="85">
                  <c:v>90.09</c:v>
                </c:pt>
                <c:pt idx="86">
                  <c:v>90.58</c:v>
                </c:pt>
                <c:pt idx="87">
                  <c:v>91.07</c:v>
                </c:pt>
                <c:pt idx="88">
                  <c:v>91.58</c:v>
                </c:pt>
                <c:pt idx="89">
                  <c:v>92.09</c:v>
                </c:pt>
                <c:pt idx="90">
                  <c:v>92.61</c:v>
                </c:pt>
                <c:pt idx="91">
                  <c:v>93.13</c:v>
                </c:pt>
                <c:pt idx="92">
                  <c:v>93.66</c:v>
                </c:pt>
                <c:pt idx="93">
                  <c:v>94.17</c:v>
                </c:pt>
                <c:pt idx="94">
                  <c:v>94.7</c:v>
                </c:pt>
                <c:pt idx="95">
                  <c:v>95.24</c:v>
                </c:pt>
                <c:pt idx="96">
                  <c:v>95.77</c:v>
                </c:pt>
                <c:pt idx="97">
                  <c:v>96.3</c:v>
                </c:pt>
                <c:pt idx="98">
                  <c:v>96.86</c:v>
                </c:pt>
                <c:pt idx="99">
                  <c:v>97.41</c:v>
                </c:pt>
                <c:pt idx="100">
                  <c:v>97.95</c:v>
                </c:pt>
                <c:pt idx="101">
                  <c:v>98.51</c:v>
                </c:pt>
                <c:pt idx="102">
                  <c:v>99.06</c:v>
                </c:pt>
                <c:pt idx="103">
                  <c:v>99.62</c:v>
                </c:pt>
                <c:pt idx="104">
                  <c:v>100.18</c:v>
                </c:pt>
                <c:pt idx="105">
                  <c:v>100.74</c:v>
                </c:pt>
                <c:pt idx="106">
                  <c:v>101.3</c:v>
                </c:pt>
                <c:pt idx="107">
                  <c:v>101.86</c:v>
                </c:pt>
                <c:pt idx="108">
                  <c:v>102.43</c:v>
                </c:pt>
                <c:pt idx="109">
                  <c:v>102.99</c:v>
                </c:pt>
                <c:pt idx="110">
                  <c:v>103.56</c:v>
                </c:pt>
                <c:pt idx="111">
                  <c:v>104.14</c:v>
                </c:pt>
                <c:pt idx="112">
                  <c:v>104.71</c:v>
                </c:pt>
                <c:pt idx="113">
                  <c:v>105.28</c:v>
                </c:pt>
                <c:pt idx="114">
                  <c:v>105.86</c:v>
                </c:pt>
                <c:pt idx="115">
                  <c:v>106.43</c:v>
                </c:pt>
                <c:pt idx="116">
                  <c:v>107.02</c:v>
                </c:pt>
                <c:pt idx="117">
                  <c:v>107.59</c:v>
                </c:pt>
                <c:pt idx="118">
                  <c:v>108.18</c:v>
                </c:pt>
                <c:pt idx="119">
                  <c:v>108.73</c:v>
                </c:pt>
                <c:pt idx="120">
                  <c:v>109.32</c:v>
                </c:pt>
                <c:pt idx="121">
                  <c:v>109.9</c:v>
                </c:pt>
                <c:pt idx="122">
                  <c:v>110.47</c:v>
                </c:pt>
                <c:pt idx="123">
                  <c:v>111.05</c:v>
                </c:pt>
                <c:pt idx="124">
                  <c:v>111.63</c:v>
                </c:pt>
                <c:pt idx="125">
                  <c:v>112.21</c:v>
                </c:pt>
                <c:pt idx="126">
                  <c:v>112.78</c:v>
                </c:pt>
                <c:pt idx="127">
                  <c:v>113.35</c:v>
                </c:pt>
                <c:pt idx="128">
                  <c:v>113.94</c:v>
                </c:pt>
                <c:pt idx="129">
                  <c:v>114.51</c:v>
                </c:pt>
                <c:pt idx="130">
                  <c:v>115.09</c:v>
                </c:pt>
                <c:pt idx="131">
                  <c:v>115.67</c:v>
                </c:pt>
                <c:pt idx="132">
                  <c:v>116.25</c:v>
                </c:pt>
                <c:pt idx="133">
                  <c:v>116.83</c:v>
                </c:pt>
                <c:pt idx="134">
                  <c:v>117.41</c:v>
                </c:pt>
                <c:pt idx="135">
                  <c:v>117.98</c:v>
                </c:pt>
                <c:pt idx="136">
                  <c:v>118.56</c:v>
                </c:pt>
                <c:pt idx="137">
                  <c:v>119.14</c:v>
                </c:pt>
                <c:pt idx="138">
                  <c:v>119.72</c:v>
                </c:pt>
                <c:pt idx="139">
                  <c:v>120.3</c:v>
                </c:pt>
                <c:pt idx="140">
                  <c:v>120.88</c:v>
                </c:pt>
                <c:pt idx="141">
                  <c:v>121.45</c:v>
                </c:pt>
                <c:pt idx="142">
                  <c:v>122.03</c:v>
                </c:pt>
                <c:pt idx="143">
                  <c:v>122.62</c:v>
                </c:pt>
                <c:pt idx="144">
                  <c:v>123.2</c:v>
                </c:pt>
                <c:pt idx="145">
                  <c:v>123.78</c:v>
                </c:pt>
                <c:pt idx="146">
                  <c:v>124.37</c:v>
                </c:pt>
                <c:pt idx="147">
                  <c:v>124.95</c:v>
                </c:pt>
                <c:pt idx="148">
                  <c:v>125.53</c:v>
                </c:pt>
                <c:pt idx="149">
                  <c:v>126.12</c:v>
                </c:pt>
                <c:pt idx="150">
                  <c:v>126.7</c:v>
                </c:pt>
                <c:pt idx="151">
                  <c:v>127.28</c:v>
                </c:pt>
                <c:pt idx="152">
                  <c:v>127.85</c:v>
                </c:pt>
                <c:pt idx="153">
                  <c:v>128.44</c:v>
                </c:pt>
                <c:pt idx="154">
                  <c:v>129.02000000000001</c:v>
                </c:pt>
                <c:pt idx="155">
                  <c:v>129.6</c:v>
                </c:pt>
                <c:pt idx="156">
                  <c:v>130.18</c:v>
                </c:pt>
                <c:pt idx="157">
                  <c:v>130.75</c:v>
                </c:pt>
                <c:pt idx="158">
                  <c:v>131.33000000000001</c:v>
                </c:pt>
                <c:pt idx="159">
                  <c:v>131.9</c:v>
                </c:pt>
                <c:pt idx="160">
                  <c:v>132.47</c:v>
                </c:pt>
                <c:pt idx="161">
                  <c:v>133.04</c:v>
                </c:pt>
                <c:pt idx="162">
                  <c:v>133.61000000000001</c:v>
                </c:pt>
                <c:pt idx="163">
                  <c:v>134.19</c:v>
                </c:pt>
                <c:pt idx="164">
                  <c:v>134.75</c:v>
                </c:pt>
                <c:pt idx="165">
                  <c:v>135.33000000000001</c:v>
                </c:pt>
                <c:pt idx="166">
                  <c:v>135.9</c:v>
                </c:pt>
                <c:pt idx="167">
                  <c:v>136.47</c:v>
                </c:pt>
                <c:pt idx="168">
                  <c:v>137.03</c:v>
                </c:pt>
                <c:pt idx="169">
                  <c:v>137.59</c:v>
                </c:pt>
                <c:pt idx="170">
                  <c:v>138.13999999999999</c:v>
                </c:pt>
                <c:pt idx="171">
                  <c:v>138.69999999999999</c:v>
                </c:pt>
                <c:pt idx="172">
                  <c:v>139.27000000000001</c:v>
                </c:pt>
                <c:pt idx="173">
                  <c:v>139.83000000000001</c:v>
                </c:pt>
                <c:pt idx="174">
                  <c:v>140.41</c:v>
                </c:pt>
                <c:pt idx="175">
                  <c:v>140.97</c:v>
                </c:pt>
                <c:pt idx="176">
                  <c:v>141.52000000000001</c:v>
                </c:pt>
                <c:pt idx="177">
                  <c:v>142.1</c:v>
                </c:pt>
                <c:pt idx="178">
                  <c:v>142.65</c:v>
                </c:pt>
                <c:pt idx="179">
                  <c:v>143.21</c:v>
                </c:pt>
                <c:pt idx="180">
                  <c:v>143.78</c:v>
                </c:pt>
                <c:pt idx="181">
                  <c:v>144.34</c:v>
                </c:pt>
                <c:pt idx="182">
                  <c:v>144.91999999999999</c:v>
                </c:pt>
                <c:pt idx="183">
                  <c:v>145.49</c:v>
                </c:pt>
                <c:pt idx="184">
                  <c:v>146.08000000000001</c:v>
                </c:pt>
                <c:pt idx="185">
                  <c:v>146.62</c:v>
                </c:pt>
                <c:pt idx="186">
                  <c:v>147.18</c:v>
                </c:pt>
                <c:pt idx="187">
                  <c:v>147.72999999999999</c:v>
                </c:pt>
                <c:pt idx="188">
                  <c:v>148.30000000000001</c:v>
                </c:pt>
                <c:pt idx="189">
                  <c:v>148.86000000000001</c:v>
                </c:pt>
                <c:pt idx="190">
                  <c:v>149.43</c:v>
                </c:pt>
                <c:pt idx="191">
                  <c:v>149.94999999999999</c:v>
                </c:pt>
                <c:pt idx="192">
                  <c:v>150.51</c:v>
                </c:pt>
                <c:pt idx="193">
                  <c:v>151.04</c:v>
                </c:pt>
                <c:pt idx="194">
                  <c:v>151.57</c:v>
                </c:pt>
                <c:pt idx="195">
                  <c:v>152.1</c:v>
                </c:pt>
                <c:pt idx="196">
                  <c:v>152.61000000000001</c:v>
                </c:pt>
                <c:pt idx="197">
                  <c:v>153.11000000000001</c:v>
                </c:pt>
                <c:pt idx="198">
                  <c:v>153.63</c:v>
                </c:pt>
                <c:pt idx="199">
                  <c:v>154.1</c:v>
                </c:pt>
                <c:pt idx="200">
                  <c:v>154.6</c:v>
                </c:pt>
                <c:pt idx="201">
                  <c:v>155.09</c:v>
                </c:pt>
                <c:pt idx="202">
                  <c:v>155.54</c:v>
                </c:pt>
                <c:pt idx="203">
                  <c:v>155.99</c:v>
                </c:pt>
                <c:pt idx="204">
                  <c:v>156.46</c:v>
                </c:pt>
                <c:pt idx="205">
                  <c:v>156.9</c:v>
                </c:pt>
                <c:pt idx="206">
                  <c:v>157.33000000000001</c:v>
                </c:pt>
                <c:pt idx="207">
                  <c:v>157.74</c:v>
                </c:pt>
                <c:pt idx="208">
                  <c:v>158.16</c:v>
                </c:pt>
                <c:pt idx="209">
                  <c:v>158.56</c:v>
                </c:pt>
                <c:pt idx="210">
                  <c:v>158.96</c:v>
                </c:pt>
                <c:pt idx="211">
                  <c:v>159.35</c:v>
                </c:pt>
                <c:pt idx="212">
                  <c:v>159.74</c:v>
                </c:pt>
                <c:pt idx="213">
                  <c:v>160.11000000000001</c:v>
                </c:pt>
                <c:pt idx="214">
                  <c:v>160.47999999999999</c:v>
                </c:pt>
                <c:pt idx="215">
                  <c:v>160.78</c:v>
                </c:pt>
                <c:pt idx="216">
                  <c:v>161.15</c:v>
                </c:pt>
                <c:pt idx="217">
                  <c:v>161.5</c:v>
                </c:pt>
                <c:pt idx="218">
                  <c:v>161.87</c:v>
                </c:pt>
                <c:pt idx="219">
                  <c:v>162.22999999999999</c:v>
                </c:pt>
                <c:pt idx="220">
                  <c:v>162.52000000000001</c:v>
                </c:pt>
                <c:pt idx="221">
                  <c:v>162.84</c:v>
                </c:pt>
                <c:pt idx="222">
                  <c:v>163.16999999999999</c:v>
                </c:pt>
                <c:pt idx="223">
                  <c:v>163.47999999999999</c:v>
                </c:pt>
                <c:pt idx="224">
                  <c:v>163.79</c:v>
                </c:pt>
                <c:pt idx="225">
                  <c:v>164.11</c:v>
                </c:pt>
                <c:pt idx="226">
                  <c:v>164.39</c:v>
                </c:pt>
                <c:pt idx="227">
                  <c:v>164.68</c:v>
                </c:pt>
                <c:pt idx="228">
                  <c:v>164.99</c:v>
                </c:pt>
                <c:pt idx="229">
                  <c:v>165.26</c:v>
                </c:pt>
                <c:pt idx="230">
                  <c:v>165.55</c:v>
                </c:pt>
                <c:pt idx="231">
                  <c:v>165.87</c:v>
                </c:pt>
                <c:pt idx="232">
                  <c:v>166.12</c:v>
                </c:pt>
                <c:pt idx="233">
                  <c:v>166.41</c:v>
                </c:pt>
                <c:pt idx="234">
                  <c:v>166.7</c:v>
                </c:pt>
                <c:pt idx="235">
                  <c:v>166.97</c:v>
                </c:pt>
                <c:pt idx="236">
                  <c:v>167.24</c:v>
                </c:pt>
                <c:pt idx="237">
                  <c:v>167.49</c:v>
                </c:pt>
                <c:pt idx="238">
                  <c:v>167.79</c:v>
                </c:pt>
                <c:pt idx="239">
                  <c:v>168.02</c:v>
                </c:pt>
                <c:pt idx="240">
                  <c:v>168.32</c:v>
                </c:pt>
                <c:pt idx="241">
                  <c:v>168.57</c:v>
                </c:pt>
                <c:pt idx="242">
                  <c:v>168.85</c:v>
                </c:pt>
                <c:pt idx="243">
                  <c:v>169.07</c:v>
                </c:pt>
                <c:pt idx="244">
                  <c:v>169.36</c:v>
                </c:pt>
                <c:pt idx="245">
                  <c:v>169.6</c:v>
                </c:pt>
                <c:pt idx="246">
                  <c:v>169.87</c:v>
                </c:pt>
                <c:pt idx="247">
                  <c:v>170.09</c:v>
                </c:pt>
                <c:pt idx="248">
                  <c:v>170.34</c:v>
                </c:pt>
                <c:pt idx="249">
                  <c:v>170.56</c:v>
                </c:pt>
                <c:pt idx="250">
                  <c:v>170.82</c:v>
                </c:pt>
                <c:pt idx="251">
                  <c:v>171.02</c:v>
                </c:pt>
                <c:pt idx="252">
                  <c:v>171.23</c:v>
                </c:pt>
                <c:pt idx="253">
                  <c:v>171.46</c:v>
                </c:pt>
                <c:pt idx="254">
                  <c:v>171.64</c:v>
                </c:pt>
                <c:pt idx="255">
                  <c:v>171.87</c:v>
                </c:pt>
                <c:pt idx="256">
                  <c:v>172.04</c:v>
                </c:pt>
                <c:pt idx="257">
                  <c:v>172.2</c:v>
                </c:pt>
                <c:pt idx="258">
                  <c:v>172.45</c:v>
                </c:pt>
                <c:pt idx="259">
                  <c:v>172.58</c:v>
                </c:pt>
                <c:pt idx="260">
                  <c:v>172.78</c:v>
                </c:pt>
                <c:pt idx="261">
                  <c:v>172.97</c:v>
                </c:pt>
                <c:pt idx="262">
                  <c:v>173.11</c:v>
                </c:pt>
                <c:pt idx="263">
                  <c:v>173.25</c:v>
                </c:pt>
                <c:pt idx="264">
                  <c:v>173.45</c:v>
                </c:pt>
                <c:pt idx="265">
                  <c:v>173.61</c:v>
                </c:pt>
                <c:pt idx="266">
                  <c:v>173.72</c:v>
                </c:pt>
                <c:pt idx="267">
                  <c:v>173.92</c:v>
                </c:pt>
                <c:pt idx="268">
                  <c:v>174.06</c:v>
                </c:pt>
                <c:pt idx="269">
                  <c:v>174.18</c:v>
                </c:pt>
                <c:pt idx="270">
                  <c:v>174.29</c:v>
                </c:pt>
                <c:pt idx="271">
                  <c:v>174.42</c:v>
                </c:pt>
                <c:pt idx="272">
                  <c:v>174.56</c:v>
                </c:pt>
                <c:pt idx="273">
                  <c:v>174.67</c:v>
                </c:pt>
                <c:pt idx="274">
                  <c:v>174.78</c:v>
                </c:pt>
                <c:pt idx="275">
                  <c:v>174.89</c:v>
                </c:pt>
                <c:pt idx="276">
                  <c:v>175.05</c:v>
                </c:pt>
                <c:pt idx="277">
                  <c:v>175.18</c:v>
                </c:pt>
                <c:pt idx="278">
                  <c:v>175.3</c:v>
                </c:pt>
                <c:pt idx="279">
                  <c:v>175.43</c:v>
                </c:pt>
                <c:pt idx="280">
                  <c:v>175.53</c:v>
                </c:pt>
                <c:pt idx="281">
                  <c:v>175.7</c:v>
                </c:pt>
                <c:pt idx="282">
                  <c:v>175.83</c:v>
                </c:pt>
                <c:pt idx="283">
                  <c:v>175.93</c:v>
                </c:pt>
                <c:pt idx="284">
                  <c:v>176.01</c:v>
                </c:pt>
                <c:pt idx="285">
                  <c:v>176.19</c:v>
                </c:pt>
                <c:pt idx="286">
                  <c:v>176.33</c:v>
                </c:pt>
                <c:pt idx="287">
                  <c:v>176.41</c:v>
                </c:pt>
                <c:pt idx="288">
                  <c:v>176.52</c:v>
                </c:pt>
                <c:pt idx="289">
                  <c:v>176.61</c:v>
                </c:pt>
                <c:pt idx="290">
                  <c:v>176.71</c:v>
                </c:pt>
                <c:pt idx="291">
                  <c:v>176.84</c:v>
                </c:pt>
                <c:pt idx="292">
                  <c:v>176.98</c:v>
                </c:pt>
                <c:pt idx="293">
                  <c:v>177.07</c:v>
                </c:pt>
                <c:pt idx="294">
                  <c:v>177.19</c:v>
                </c:pt>
                <c:pt idx="295">
                  <c:v>177.31</c:v>
                </c:pt>
                <c:pt idx="296">
                  <c:v>177.48</c:v>
                </c:pt>
                <c:pt idx="297">
                  <c:v>177.58</c:v>
                </c:pt>
                <c:pt idx="298">
                  <c:v>177.68</c:v>
                </c:pt>
                <c:pt idx="299">
                  <c:v>177.78</c:v>
                </c:pt>
                <c:pt idx="300">
                  <c:v>177.85</c:v>
                </c:pt>
                <c:pt idx="301">
                  <c:v>177.98</c:v>
                </c:pt>
                <c:pt idx="302">
                  <c:v>178.11</c:v>
                </c:pt>
                <c:pt idx="303">
                  <c:v>178.21</c:v>
                </c:pt>
                <c:pt idx="304">
                  <c:v>178.27</c:v>
                </c:pt>
                <c:pt idx="305">
                  <c:v>178.33</c:v>
                </c:pt>
                <c:pt idx="306">
                  <c:v>178.4</c:v>
                </c:pt>
                <c:pt idx="307">
                  <c:v>178.46</c:v>
                </c:pt>
                <c:pt idx="308">
                  <c:v>178.54</c:v>
                </c:pt>
                <c:pt idx="309">
                  <c:v>178.61</c:v>
                </c:pt>
                <c:pt idx="310">
                  <c:v>178.67</c:v>
                </c:pt>
                <c:pt idx="311">
                  <c:v>178.74</c:v>
                </c:pt>
                <c:pt idx="312">
                  <c:v>178.78</c:v>
                </c:pt>
                <c:pt idx="313">
                  <c:v>178.85</c:v>
                </c:pt>
                <c:pt idx="314">
                  <c:v>178.88</c:v>
                </c:pt>
                <c:pt idx="315">
                  <c:v>178.93</c:v>
                </c:pt>
                <c:pt idx="316">
                  <c:v>178.97</c:v>
                </c:pt>
                <c:pt idx="317">
                  <c:v>179.01</c:v>
                </c:pt>
                <c:pt idx="318">
                  <c:v>179.07</c:v>
                </c:pt>
                <c:pt idx="319">
                  <c:v>179.13</c:v>
                </c:pt>
                <c:pt idx="320">
                  <c:v>179.19</c:v>
                </c:pt>
                <c:pt idx="321">
                  <c:v>179.24</c:v>
                </c:pt>
                <c:pt idx="322">
                  <c:v>179.3</c:v>
                </c:pt>
                <c:pt idx="323">
                  <c:v>179.35</c:v>
                </c:pt>
                <c:pt idx="324">
                  <c:v>179.4</c:v>
                </c:pt>
                <c:pt idx="325">
                  <c:v>179.44</c:v>
                </c:pt>
                <c:pt idx="326">
                  <c:v>179.47</c:v>
                </c:pt>
                <c:pt idx="327">
                  <c:v>179.5</c:v>
                </c:pt>
                <c:pt idx="328">
                  <c:v>179.52</c:v>
                </c:pt>
                <c:pt idx="329">
                  <c:v>179.56</c:v>
                </c:pt>
                <c:pt idx="330">
                  <c:v>179.6</c:v>
                </c:pt>
                <c:pt idx="331">
                  <c:v>179.64</c:v>
                </c:pt>
                <c:pt idx="332">
                  <c:v>179.69</c:v>
                </c:pt>
                <c:pt idx="333">
                  <c:v>179.74</c:v>
                </c:pt>
                <c:pt idx="334">
                  <c:v>179.81</c:v>
                </c:pt>
                <c:pt idx="335">
                  <c:v>179.9</c:v>
                </c:pt>
                <c:pt idx="336">
                  <c:v>179.97</c:v>
                </c:pt>
                <c:pt idx="337">
                  <c:v>180.01</c:v>
                </c:pt>
                <c:pt idx="338">
                  <c:v>180.06</c:v>
                </c:pt>
                <c:pt idx="339">
                  <c:v>180.11</c:v>
                </c:pt>
                <c:pt idx="340">
                  <c:v>180.16</c:v>
                </c:pt>
                <c:pt idx="341">
                  <c:v>180.22</c:v>
                </c:pt>
                <c:pt idx="342">
                  <c:v>180.26</c:v>
                </c:pt>
                <c:pt idx="343">
                  <c:v>180.32</c:v>
                </c:pt>
                <c:pt idx="344">
                  <c:v>180.38</c:v>
                </c:pt>
                <c:pt idx="345">
                  <c:v>180.44</c:v>
                </c:pt>
                <c:pt idx="346">
                  <c:v>180.51</c:v>
                </c:pt>
                <c:pt idx="347">
                  <c:v>180.59</c:v>
                </c:pt>
                <c:pt idx="348">
                  <c:v>180.64</c:v>
                </c:pt>
                <c:pt idx="349">
                  <c:v>180.69</c:v>
                </c:pt>
                <c:pt idx="350">
                  <c:v>180.75</c:v>
                </c:pt>
                <c:pt idx="351">
                  <c:v>180.78</c:v>
                </c:pt>
                <c:pt idx="352">
                  <c:v>180.81</c:v>
                </c:pt>
                <c:pt idx="353">
                  <c:v>180.85</c:v>
                </c:pt>
                <c:pt idx="354">
                  <c:v>180.88</c:v>
                </c:pt>
                <c:pt idx="355">
                  <c:v>180.93</c:v>
                </c:pt>
                <c:pt idx="356">
                  <c:v>180.96</c:v>
                </c:pt>
                <c:pt idx="357">
                  <c:v>181.02</c:v>
                </c:pt>
                <c:pt idx="358">
                  <c:v>181.08</c:v>
                </c:pt>
                <c:pt idx="359">
                  <c:v>181.13</c:v>
                </c:pt>
                <c:pt idx="360">
                  <c:v>181.14</c:v>
                </c:pt>
                <c:pt idx="361">
                  <c:v>181.18</c:v>
                </c:pt>
                <c:pt idx="362">
                  <c:v>181.21</c:v>
                </c:pt>
                <c:pt idx="363">
                  <c:v>181.23</c:v>
                </c:pt>
                <c:pt idx="364">
                  <c:v>181.23</c:v>
                </c:pt>
                <c:pt idx="365">
                  <c:v>181.27</c:v>
                </c:pt>
                <c:pt idx="366">
                  <c:v>181.29</c:v>
                </c:pt>
                <c:pt idx="367">
                  <c:v>181.32</c:v>
                </c:pt>
                <c:pt idx="368">
                  <c:v>181.35</c:v>
                </c:pt>
                <c:pt idx="369">
                  <c:v>181.37</c:v>
                </c:pt>
                <c:pt idx="370">
                  <c:v>181.37</c:v>
                </c:pt>
                <c:pt idx="371">
                  <c:v>181.37</c:v>
                </c:pt>
                <c:pt idx="372">
                  <c:v>181.38</c:v>
                </c:pt>
                <c:pt idx="373">
                  <c:v>181.39</c:v>
                </c:pt>
                <c:pt idx="374">
                  <c:v>181.39</c:v>
                </c:pt>
                <c:pt idx="375">
                  <c:v>181.41</c:v>
                </c:pt>
                <c:pt idx="376">
                  <c:v>181.42</c:v>
                </c:pt>
                <c:pt idx="377">
                  <c:v>181.45</c:v>
                </c:pt>
                <c:pt idx="378">
                  <c:v>181.44</c:v>
                </c:pt>
                <c:pt idx="379">
                  <c:v>181.45</c:v>
                </c:pt>
                <c:pt idx="380">
                  <c:v>181.45</c:v>
                </c:pt>
                <c:pt idx="381">
                  <c:v>181.45</c:v>
                </c:pt>
                <c:pt idx="382">
                  <c:v>181.46</c:v>
                </c:pt>
                <c:pt idx="383">
                  <c:v>181.47</c:v>
                </c:pt>
                <c:pt idx="384">
                  <c:v>181.49</c:v>
                </c:pt>
                <c:pt idx="385">
                  <c:v>181.51</c:v>
                </c:pt>
                <c:pt idx="386">
                  <c:v>181.53</c:v>
                </c:pt>
                <c:pt idx="387">
                  <c:v>181.54</c:v>
                </c:pt>
                <c:pt idx="388">
                  <c:v>181.57</c:v>
                </c:pt>
                <c:pt idx="389">
                  <c:v>181.58</c:v>
                </c:pt>
                <c:pt idx="390">
                  <c:v>181.6</c:v>
                </c:pt>
                <c:pt idx="391">
                  <c:v>181.61</c:v>
                </c:pt>
                <c:pt idx="392">
                  <c:v>181.61</c:v>
                </c:pt>
                <c:pt idx="393">
                  <c:v>181.63</c:v>
                </c:pt>
                <c:pt idx="394">
                  <c:v>181.65</c:v>
                </c:pt>
                <c:pt idx="395">
                  <c:v>181.68</c:v>
                </c:pt>
                <c:pt idx="396">
                  <c:v>181.69</c:v>
                </c:pt>
                <c:pt idx="397">
                  <c:v>181.72</c:v>
                </c:pt>
                <c:pt idx="398">
                  <c:v>181.75</c:v>
                </c:pt>
                <c:pt idx="399">
                  <c:v>181.78</c:v>
                </c:pt>
                <c:pt idx="400">
                  <c:v>181.82</c:v>
                </c:pt>
                <c:pt idx="401">
                  <c:v>181.85</c:v>
                </c:pt>
                <c:pt idx="402">
                  <c:v>181.87</c:v>
                </c:pt>
                <c:pt idx="403">
                  <c:v>181.89</c:v>
                </c:pt>
                <c:pt idx="404">
                  <c:v>181.9</c:v>
                </c:pt>
                <c:pt idx="405">
                  <c:v>181.93</c:v>
                </c:pt>
                <c:pt idx="406">
                  <c:v>181.95</c:v>
                </c:pt>
                <c:pt idx="407">
                  <c:v>181.98</c:v>
                </c:pt>
                <c:pt idx="408">
                  <c:v>182.02</c:v>
                </c:pt>
                <c:pt idx="409">
                  <c:v>182.03</c:v>
                </c:pt>
                <c:pt idx="410">
                  <c:v>182.07</c:v>
                </c:pt>
                <c:pt idx="411">
                  <c:v>182.07</c:v>
                </c:pt>
                <c:pt idx="412">
                  <c:v>182.09</c:v>
                </c:pt>
                <c:pt idx="413">
                  <c:v>182.11</c:v>
                </c:pt>
                <c:pt idx="414">
                  <c:v>182.12</c:v>
                </c:pt>
                <c:pt idx="415">
                  <c:v>182.13</c:v>
                </c:pt>
                <c:pt idx="416">
                  <c:v>182.15</c:v>
                </c:pt>
                <c:pt idx="417">
                  <c:v>182.17</c:v>
                </c:pt>
                <c:pt idx="418">
                  <c:v>182.19</c:v>
                </c:pt>
                <c:pt idx="419">
                  <c:v>182.21</c:v>
                </c:pt>
                <c:pt idx="420">
                  <c:v>182.24</c:v>
                </c:pt>
                <c:pt idx="421">
                  <c:v>182.25</c:v>
                </c:pt>
                <c:pt idx="422">
                  <c:v>182.29</c:v>
                </c:pt>
                <c:pt idx="423">
                  <c:v>182.34</c:v>
                </c:pt>
                <c:pt idx="424">
                  <c:v>182.37</c:v>
                </c:pt>
                <c:pt idx="425">
                  <c:v>182.39</c:v>
                </c:pt>
                <c:pt idx="426">
                  <c:v>182.41</c:v>
                </c:pt>
                <c:pt idx="427">
                  <c:v>182.43</c:v>
                </c:pt>
                <c:pt idx="428">
                  <c:v>182.42</c:v>
                </c:pt>
                <c:pt idx="429">
                  <c:v>182.43</c:v>
                </c:pt>
                <c:pt idx="430">
                  <c:v>182.4</c:v>
                </c:pt>
                <c:pt idx="431">
                  <c:v>182.4</c:v>
                </c:pt>
                <c:pt idx="432">
                  <c:v>182.41</c:v>
                </c:pt>
                <c:pt idx="433">
                  <c:v>182.42</c:v>
                </c:pt>
                <c:pt idx="434">
                  <c:v>182.4</c:v>
                </c:pt>
                <c:pt idx="435">
                  <c:v>182.42</c:v>
                </c:pt>
                <c:pt idx="436">
                  <c:v>182.42</c:v>
                </c:pt>
                <c:pt idx="437">
                  <c:v>182.42</c:v>
                </c:pt>
                <c:pt idx="438">
                  <c:v>182.43</c:v>
                </c:pt>
                <c:pt idx="439">
                  <c:v>182.45</c:v>
                </c:pt>
                <c:pt idx="440">
                  <c:v>182.45</c:v>
                </c:pt>
                <c:pt idx="441">
                  <c:v>182.45</c:v>
                </c:pt>
                <c:pt idx="442">
                  <c:v>182.45</c:v>
                </c:pt>
                <c:pt idx="443">
                  <c:v>182.45</c:v>
                </c:pt>
                <c:pt idx="444">
                  <c:v>182.47</c:v>
                </c:pt>
                <c:pt idx="445">
                  <c:v>182.45</c:v>
                </c:pt>
                <c:pt idx="446">
                  <c:v>182.45</c:v>
                </c:pt>
                <c:pt idx="447">
                  <c:v>182.45</c:v>
                </c:pt>
                <c:pt idx="448">
                  <c:v>182.46</c:v>
                </c:pt>
                <c:pt idx="449">
                  <c:v>182.45</c:v>
                </c:pt>
                <c:pt idx="450">
                  <c:v>182.45</c:v>
                </c:pt>
                <c:pt idx="451">
                  <c:v>182.43</c:v>
                </c:pt>
                <c:pt idx="452">
                  <c:v>182.44</c:v>
                </c:pt>
                <c:pt idx="453">
                  <c:v>182.43</c:v>
                </c:pt>
                <c:pt idx="454">
                  <c:v>182.42</c:v>
                </c:pt>
                <c:pt idx="455">
                  <c:v>182.43</c:v>
                </c:pt>
                <c:pt idx="456">
                  <c:v>182.41</c:v>
                </c:pt>
                <c:pt idx="457">
                  <c:v>182.4</c:v>
                </c:pt>
                <c:pt idx="458">
                  <c:v>182.4</c:v>
                </c:pt>
                <c:pt idx="459">
                  <c:v>182.42</c:v>
                </c:pt>
                <c:pt idx="460">
                  <c:v>182.39</c:v>
                </c:pt>
                <c:pt idx="461">
                  <c:v>182.39</c:v>
                </c:pt>
                <c:pt idx="462">
                  <c:v>182.39</c:v>
                </c:pt>
                <c:pt idx="463">
                  <c:v>182.37</c:v>
                </c:pt>
                <c:pt idx="464">
                  <c:v>182.38</c:v>
                </c:pt>
                <c:pt idx="465">
                  <c:v>182.36</c:v>
                </c:pt>
                <c:pt idx="466">
                  <c:v>182.37</c:v>
                </c:pt>
                <c:pt idx="467">
                  <c:v>182.38</c:v>
                </c:pt>
                <c:pt idx="468">
                  <c:v>182.4</c:v>
                </c:pt>
                <c:pt idx="469">
                  <c:v>182.41</c:v>
                </c:pt>
                <c:pt idx="470">
                  <c:v>182.41</c:v>
                </c:pt>
                <c:pt idx="471">
                  <c:v>182.42</c:v>
                </c:pt>
                <c:pt idx="472">
                  <c:v>182.43</c:v>
                </c:pt>
                <c:pt idx="473">
                  <c:v>182.45</c:v>
                </c:pt>
                <c:pt idx="474">
                  <c:v>182.45</c:v>
                </c:pt>
                <c:pt idx="475">
                  <c:v>182.45</c:v>
                </c:pt>
                <c:pt idx="476">
                  <c:v>182.45</c:v>
                </c:pt>
                <c:pt idx="477">
                  <c:v>182.46</c:v>
                </c:pt>
                <c:pt idx="478">
                  <c:v>182.47</c:v>
                </c:pt>
                <c:pt idx="479">
                  <c:v>182.51</c:v>
                </c:pt>
                <c:pt idx="480">
                  <c:v>182.52</c:v>
                </c:pt>
                <c:pt idx="481">
                  <c:v>182.49</c:v>
                </c:pt>
                <c:pt idx="482">
                  <c:v>182.47</c:v>
                </c:pt>
                <c:pt idx="483">
                  <c:v>182.45</c:v>
                </c:pt>
                <c:pt idx="484">
                  <c:v>182.44</c:v>
                </c:pt>
                <c:pt idx="485">
                  <c:v>182.4</c:v>
                </c:pt>
                <c:pt idx="486">
                  <c:v>182.37</c:v>
                </c:pt>
                <c:pt idx="487">
                  <c:v>182.36</c:v>
                </c:pt>
                <c:pt idx="488">
                  <c:v>182.31</c:v>
                </c:pt>
                <c:pt idx="489">
                  <c:v>182.29</c:v>
                </c:pt>
                <c:pt idx="490">
                  <c:v>182.26</c:v>
                </c:pt>
                <c:pt idx="491">
                  <c:v>182.25</c:v>
                </c:pt>
                <c:pt idx="492">
                  <c:v>182.24</c:v>
                </c:pt>
                <c:pt idx="493">
                  <c:v>182.22</c:v>
                </c:pt>
                <c:pt idx="494">
                  <c:v>182.21</c:v>
                </c:pt>
                <c:pt idx="495">
                  <c:v>182.2</c:v>
                </c:pt>
                <c:pt idx="496">
                  <c:v>182.19</c:v>
                </c:pt>
                <c:pt idx="497">
                  <c:v>182.18</c:v>
                </c:pt>
                <c:pt idx="498">
                  <c:v>182.19</c:v>
                </c:pt>
                <c:pt idx="499">
                  <c:v>182.2</c:v>
                </c:pt>
                <c:pt idx="500">
                  <c:v>182.18</c:v>
                </c:pt>
                <c:pt idx="501">
                  <c:v>182.19</c:v>
                </c:pt>
                <c:pt idx="502">
                  <c:v>182.17</c:v>
                </c:pt>
                <c:pt idx="503">
                  <c:v>182.16</c:v>
                </c:pt>
                <c:pt idx="504">
                  <c:v>182.15</c:v>
                </c:pt>
                <c:pt idx="505">
                  <c:v>182.15</c:v>
                </c:pt>
                <c:pt idx="506">
                  <c:v>182.14</c:v>
                </c:pt>
                <c:pt idx="507">
                  <c:v>182.14</c:v>
                </c:pt>
                <c:pt idx="508">
                  <c:v>182.13</c:v>
                </c:pt>
                <c:pt idx="509">
                  <c:v>182.12</c:v>
                </c:pt>
                <c:pt idx="510">
                  <c:v>182.09</c:v>
                </c:pt>
                <c:pt idx="511">
                  <c:v>182.07</c:v>
                </c:pt>
                <c:pt idx="512">
                  <c:v>182.05</c:v>
                </c:pt>
                <c:pt idx="513">
                  <c:v>182.02</c:v>
                </c:pt>
                <c:pt idx="514">
                  <c:v>182.01</c:v>
                </c:pt>
                <c:pt idx="515">
                  <c:v>181.96</c:v>
                </c:pt>
                <c:pt idx="516">
                  <c:v>181.93</c:v>
                </c:pt>
                <c:pt idx="517">
                  <c:v>181.91</c:v>
                </c:pt>
                <c:pt idx="518">
                  <c:v>181.9</c:v>
                </c:pt>
                <c:pt idx="519">
                  <c:v>181.86</c:v>
                </c:pt>
                <c:pt idx="520">
                  <c:v>181.84</c:v>
                </c:pt>
                <c:pt idx="521">
                  <c:v>181.85</c:v>
                </c:pt>
                <c:pt idx="522">
                  <c:v>181.84</c:v>
                </c:pt>
                <c:pt idx="523">
                  <c:v>181.85</c:v>
                </c:pt>
                <c:pt idx="524">
                  <c:v>181.85</c:v>
                </c:pt>
                <c:pt idx="525">
                  <c:v>181.84</c:v>
                </c:pt>
                <c:pt idx="526">
                  <c:v>181.85</c:v>
                </c:pt>
                <c:pt idx="527">
                  <c:v>181.85</c:v>
                </c:pt>
                <c:pt idx="528">
                  <c:v>181.84</c:v>
                </c:pt>
                <c:pt idx="529">
                  <c:v>181.87</c:v>
                </c:pt>
                <c:pt idx="530">
                  <c:v>181.86</c:v>
                </c:pt>
                <c:pt idx="531">
                  <c:v>181.85</c:v>
                </c:pt>
                <c:pt idx="532">
                  <c:v>181.86</c:v>
                </c:pt>
                <c:pt idx="533">
                  <c:v>181.87</c:v>
                </c:pt>
                <c:pt idx="534">
                  <c:v>181.87</c:v>
                </c:pt>
                <c:pt idx="535">
                  <c:v>181.89</c:v>
                </c:pt>
                <c:pt idx="536">
                  <c:v>181.89</c:v>
                </c:pt>
                <c:pt idx="537">
                  <c:v>181.91</c:v>
                </c:pt>
                <c:pt idx="538">
                  <c:v>181.89</c:v>
                </c:pt>
                <c:pt idx="539">
                  <c:v>181.88</c:v>
                </c:pt>
                <c:pt idx="540">
                  <c:v>181.87</c:v>
                </c:pt>
                <c:pt idx="541">
                  <c:v>181.87</c:v>
                </c:pt>
                <c:pt idx="542">
                  <c:v>181.88</c:v>
                </c:pt>
                <c:pt idx="543">
                  <c:v>181.86</c:v>
                </c:pt>
                <c:pt idx="544">
                  <c:v>181.84</c:v>
                </c:pt>
                <c:pt idx="545">
                  <c:v>181.82</c:v>
                </c:pt>
                <c:pt idx="546">
                  <c:v>181.81</c:v>
                </c:pt>
                <c:pt idx="547">
                  <c:v>181.8</c:v>
                </c:pt>
                <c:pt idx="548">
                  <c:v>181.78</c:v>
                </c:pt>
                <c:pt idx="549">
                  <c:v>181.78</c:v>
                </c:pt>
                <c:pt idx="550">
                  <c:v>181.76</c:v>
                </c:pt>
                <c:pt idx="551">
                  <c:v>181.73</c:v>
                </c:pt>
                <c:pt idx="552">
                  <c:v>181.73</c:v>
                </c:pt>
                <c:pt idx="553">
                  <c:v>181.72</c:v>
                </c:pt>
                <c:pt idx="554">
                  <c:v>181.7</c:v>
                </c:pt>
                <c:pt idx="555">
                  <c:v>181.69</c:v>
                </c:pt>
                <c:pt idx="556">
                  <c:v>181.64</c:v>
                </c:pt>
                <c:pt idx="557">
                  <c:v>181.61</c:v>
                </c:pt>
                <c:pt idx="558">
                  <c:v>181.61</c:v>
                </c:pt>
                <c:pt idx="559">
                  <c:v>181.58</c:v>
                </c:pt>
                <c:pt idx="560">
                  <c:v>181.56</c:v>
                </c:pt>
                <c:pt idx="561">
                  <c:v>181.57</c:v>
                </c:pt>
                <c:pt idx="562">
                  <c:v>181.54</c:v>
                </c:pt>
                <c:pt idx="563">
                  <c:v>181.53</c:v>
                </c:pt>
                <c:pt idx="564">
                  <c:v>181.52</c:v>
                </c:pt>
                <c:pt idx="565">
                  <c:v>181.51</c:v>
                </c:pt>
                <c:pt idx="566">
                  <c:v>181.5</c:v>
                </c:pt>
                <c:pt idx="567">
                  <c:v>181.49</c:v>
                </c:pt>
                <c:pt idx="568">
                  <c:v>181.47</c:v>
                </c:pt>
                <c:pt idx="569">
                  <c:v>181.44</c:v>
                </c:pt>
                <c:pt idx="570">
                  <c:v>181.41</c:v>
                </c:pt>
                <c:pt idx="571">
                  <c:v>181.36</c:v>
                </c:pt>
                <c:pt idx="572">
                  <c:v>181.31</c:v>
                </c:pt>
                <c:pt idx="573">
                  <c:v>181.22</c:v>
                </c:pt>
                <c:pt idx="574">
                  <c:v>181.09</c:v>
                </c:pt>
                <c:pt idx="575">
                  <c:v>180.9</c:v>
                </c:pt>
                <c:pt idx="576">
                  <c:v>180.78</c:v>
                </c:pt>
                <c:pt idx="577">
                  <c:v>180.55</c:v>
                </c:pt>
                <c:pt idx="578">
                  <c:v>180.29</c:v>
                </c:pt>
                <c:pt idx="579">
                  <c:v>180.07</c:v>
                </c:pt>
                <c:pt idx="580">
                  <c:v>179.82</c:v>
                </c:pt>
                <c:pt idx="581">
                  <c:v>179.55</c:v>
                </c:pt>
                <c:pt idx="582">
                  <c:v>179.34</c:v>
                </c:pt>
                <c:pt idx="583">
                  <c:v>179.08</c:v>
                </c:pt>
                <c:pt idx="584">
                  <c:v>178.87</c:v>
                </c:pt>
                <c:pt idx="585">
                  <c:v>178.65</c:v>
                </c:pt>
                <c:pt idx="586">
                  <c:v>178.39</c:v>
                </c:pt>
                <c:pt idx="587">
                  <c:v>178.21</c:v>
                </c:pt>
                <c:pt idx="588">
                  <c:v>177.99</c:v>
                </c:pt>
                <c:pt idx="589">
                  <c:v>177.81</c:v>
                </c:pt>
                <c:pt idx="590">
                  <c:v>177.66</c:v>
                </c:pt>
                <c:pt idx="591">
                  <c:v>177.52</c:v>
                </c:pt>
                <c:pt idx="592">
                  <c:v>177.4</c:v>
                </c:pt>
                <c:pt idx="593">
                  <c:v>177.27</c:v>
                </c:pt>
                <c:pt idx="594">
                  <c:v>177.14</c:v>
                </c:pt>
                <c:pt idx="595">
                  <c:v>177.07</c:v>
                </c:pt>
                <c:pt idx="596">
                  <c:v>177.01</c:v>
                </c:pt>
                <c:pt idx="597">
                  <c:v>176.95</c:v>
                </c:pt>
                <c:pt idx="598">
                  <c:v>176.92</c:v>
                </c:pt>
                <c:pt idx="599">
                  <c:v>176.89</c:v>
                </c:pt>
                <c:pt idx="600">
                  <c:v>176.89</c:v>
                </c:pt>
                <c:pt idx="601">
                  <c:v>176.91</c:v>
                </c:pt>
                <c:pt idx="602">
                  <c:v>176.93</c:v>
                </c:pt>
                <c:pt idx="603">
                  <c:v>176.97</c:v>
                </c:pt>
                <c:pt idx="604">
                  <c:v>177.03</c:v>
                </c:pt>
                <c:pt idx="605">
                  <c:v>177.07</c:v>
                </c:pt>
                <c:pt idx="606">
                  <c:v>177.14</c:v>
                </c:pt>
                <c:pt idx="607">
                  <c:v>177.22</c:v>
                </c:pt>
                <c:pt idx="608">
                  <c:v>177.3</c:v>
                </c:pt>
                <c:pt idx="609">
                  <c:v>177.44</c:v>
                </c:pt>
                <c:pt idx="610">
                  <c:v>177.53</c:v>
                </c:pt>
                <c:pt idx="611">
                  <c:v>177.63</c:v>
                </c:pt>
                <c:pt idx="612">
                  <c:v>177.72</c:v>
                </c:pt>
                <c:pt idx="613">
                  <c:v>177.82</c:v>
                </c:pt>
                <c:pt idx="614">
                  <c:v>177.94</c:v>
                </c:pt>
                <c:pt idx="615">
                  <c:v>178.1</c:v>
                </c:pt>
                <c:pt idx="616">
                  <c:v>178.21</c:v>
                </c:pt>
                <c:pt idx="617">
                  <c:v>178.32</c:v>
                </c:pt>
                <c:pt idx="618">
                  <c:v>178.45</c:v>
                </c:pt>
                <c:pt idx="619">
                  <c:v>178.6</c:v>
                </c:pt>
                <c:pt idx="620">
                  <c:v>178.74</c:v>
                </c:pt>
                <c:pt idx="621">
                  <c:v>178.84</c:v>
                </c:pt>
                <c:pt idx="622">
                  <c:v>178.94</c:v>
                </c:pt>
                <c:pt idx="623">
                  <c:v>179.07</c:v>
                </c:pt>
                <c:pt idx="624">
                  <c:v>179.21</c:v>
                </c:pt>
                <c:pt idx="625">
                  <c:v>179.35</c:v>
                </c:pt>
                <c:pt idx="626">
                  <c:v>179.47</c:v>
                </c:pt>
                <c:pt idx="627">
                  <c:v>179.56</c:v>
                </c:pt>
                <c:pt idx="628">
                  <c:v>179.68</c:v>
                </c:pt>
                <c:pt idx="629">
                  <c:v>179.8</c:v>
                </c:pt>
                <c:pt idx="630">
                  <c:v>179.95</c:v>
                </c:pt>
                <c:pt idx="631">
                  <c:v>180.04</c:v>
                </c:pt>
                <c:pt idx="632">
                  <c:v>180.12</c:v>
                </c:pt>
                <c:pt idx="633">
                  <c:v>180.22</c:v>
                </c:pt>
                <c:pt idx="634">
                  <c:v>180.31</c:v>
                </c:pt>
                <c:pt idx="635">
                  <c:v>180.4</c:v>
                </c:pt>
                <c:pt idx="636">
                  <c:v>180.51</c:v>
                </c:pt>
                <c:pt idx="637">
                  <c:v>180.61</c:v>
                </c:pt>
                <c:pt idx="638">
                  <c:v>180.71</c:v>
                </c:pt>
                <c:pt idx="639">
                  <c:v>180.82</c:v>
                </c:pt>
                <c:pt idx="640">
                  <c:v>180.85</c:v>
                </c:pt>
                <c:pt idx="641">
                  <c:v>180.94</c:v>
                </c:pt>
                <c:pt idx="642">
                  <c:v>181.03</c:v>
                </c:pt>
                <c:pt idx="643">
                  <c:v>181.12</c:v>
                </c:pt>
                <c:pt idx="644">
                  <c:v>181.2</c:v>
                </c:pt>
                <c:pt idx="645">
                  <c:v>181.29</c:v>
                </c:pt>
                <c:pt idx="646">
                  <c:v>181.35</c:v>
                </c:pt>
                <c:pt idx="647">
                  <c:v>181.42</c:v>
                </c:pt>
                <c:pt idx="648">
                  <c:v>181.45</c:v>
                </c:pt>
                <c:pt idx="649">
                  <c:v>181.52</c:v>
                </c:pt>
                <c:pt idx="650">
                  <c:v>181.57</c:v>
                </c:pt>
                <c:pt idx="651">
                  <c:v>181.63</c:v>
                </c:pt>
                <c:pt idx="652">
                  <c:v>181.7</c:v>
                </c:pt>
                <c:pt idx="653">
                  <c:v>181.75</c:v>
                </c:pt>
                <c:pt idx="654">
                  <c:v>181.83</c:v>
                </c:pt>
                <c:pt idx="655">
                  <c:v>181.89</c:v>
                </c:pt>
                <c:pt idx="656">
                  <c:v>181.96</c:v>
                </c:pt>
                <c:pt idx="657">
                  <c:v>182.03</c:v>
                </c:pt>
                <c:pt idx="658">
                  <c:v>182.06</c:v>
                </c:pt>
                <c:pt idx="659">
                  <c:v>182.1</c:v>
                </c:pt>
                <c:pt idx="660">
                  <c:v>182.14</c:v>
                </c:pt>
                <c:pt idx="661">
                  <c:v>182.15</c:v>
                </c:pt>
                <c:pt idx="662">
                  <c:v>182.18</c:v>
                </c:pt>
                <c:pt idx="663">
                  <c:v>182.23</c:v>
                </c:pt>
                <c:pt idx="664">
                  <c:v>182.28</c:v>
                </c:pt>
                <c:pt idx="665">
                  <c:v>182.31</c:v>
                </c:pt>
                <c:pt idx="666">
                  <c:v>182.35</c:v>
                </c:pt>
                <c:pt idx="667">
                  <c:v>182.39</c:v>
                </c:pt>
                <c:pt idx="668">
                  <c:v>182.43</c:v>
                </c:pt>
                <c:pt idx="669">
                  <c:v>182.51</c:v>
                </c:pt>
                <c:pt idx="670">
                  <c:v>182.48</c:v>
                </c:pt>
                <c:pt idx="671">
                  <c:v>182.29</c:v>
                </c:pt>
                <c:pt idx="672">
                  <c:v>182.48</c:v>
                </c:pt>
                <c:pt idx="673">
                  <c:v>182.61</c:v>
                </c:pt>
                <c:pt idx="674">
                  <c:v>182.59</c:v>
                </c:pt>
                <c:pt idx="675">
                  <c:v>182.61</c:v>
                </c:pt>
                <c:pt idx="676">
                  <c:v>182.67</c:v>
                </c:pt>
                <c:pt idx="677">
                  <c:v>182.72</c:v>
                </c:pt>
                <c:pt idx="678">
                  <c:v>182.71</c:v>
                </c:pt>
                <c:pt idx="679">
                  <c:v>182.72</c:v>
                </c:pt>
                <c:pt idx="680">
                  <c:v>182.78</c:v>
                </c:pt>
                <c:pt idx="681">
                  <c:v>182.82</c:v>
                </c:pt>
                <c:pt idx="682">
                  <c:v>182.73</c:v>
                </c:pt>
                <c:pt idx="683">
                  <c:v>182.61</c:v>
                </c:pt>
                <c:pt idx="684">
                  <c:v>182.75</c:v>
                </c:pt>
                <c:pt idx="685">
                  <c:v>182.69</c:v>
                </c:pt>
                <c:pt idx="686">
                  <c:v>182.75</c:v>
                </c:pt>
                <c:pt idx="687">
                  <c:v>182.82</c:v>
                </c:pt>
                <c:pt idx="688">
                  <c:v>182.8</c:v>
                </c:pt>
                <c:pt idx="689">
                  <c:v>182.78</c:v>
                </c:pt>
                <c:pt idx="690">
                  <c:v>182.75</c:v>
                </c:pt>
                <c:pt idx="691">
                  <c:v>182.77</c:v>
                </c:pt>
                <c:pt idx="692">
                  <c:v>182.75</c:v>
                </c:pt>
                <c:pt idx="693">
                  <c:v>182.76</c:v>
                </c:pt>
                <c:pt idx="694">
                  <c:v>182.76</c:v>
                </c:pt>
                <c:pt idx="695">
                  <c:v>182.76</c:v>
                </c:pt>
                <c:pt idx="696">
                  <c:v>182.74</c:v>
                </c:pt>
                <c:pt idx="697">
                  <c:v>182.74</c:v>
                </c:pt>
                <c:pt idx="698">
                  <c:v>182.73</c:v>
                </c:pt>
                <c:pt idx="699">
                  <c:v>182.75</c:v>
                </c:pt>
                <c:pt idx="700">
                  <c:v>182.74</c:v>
                </c:pt>
                <c:pt idx="701">
                  <c:v>182.74</c:v>
                </c:pt>
                <c:pt idx="702">
                  <c:v>182.72</c:v>
                </c:pt>
                <c:pt idx="703">
                  <c:v>182.73</c:v>
                </c:pt>
                <c:pt idx="704">
                  <c:v>182.73</c:v>
                </c:pt>
                <c:pt idx="705">
                  <c:v>182.72</c:v>
                </c:pt>
                <c:pt idx="706">
                  <c:v>182.71</c:v>
                </c:pt>
                <c:pt idx="707">
                  <c:v>182.69</c:v>
                </c:pt>
                <c:pt idx="708">
                  <c:v>182.69</c:v>
                </c:pt>
                <c:pt idx="709">
                  <c:v>182.68</c:v>
                </c:pt>
                <c:pt idx="710">
                  <c:v>182.68</c:v>
                </c:pt>
                <c:pt idx="711">
                  <c:v>182.67</c:v>
                </c:pt>
                <c:pt idx="712">
                  <c:v>182.66</c:v>
                </c:pt>
                <c:pt idx="713">
                  <c:v>182.65</c:v>
                </c:pt>
                <c:pt idx="714">
                  <c:v>182.65</c:v>
                </c:pt>
                <c:pt idx="715">
                  <c:v>182.62</c:v>
                </c:pt>
                <c:pt idx="716">
                  <c:v>182.61</c:v>
                </c:pt>
                <c:pt idx="717">
                  <c:v>182.59</c:v>
                </c:pt>
                <c:pt idx="718">
                  <c:v>182.59</c:v>
                </c:pt>
                <c:pt idx="719">
                  <c:v>182.57</c:v>
                </c:pt>
                <c:pt idx="720">
                  <c:v>182.57</c:v>
                </c:pt>
                <c:pt idx="721">
                  <c:v>182.55</c:v>
                </c:pt>
                <c:pt idx="722">
                  <c:v>182.53</c:v>
                </c:pt>
                <c:pt idx="723">
                  <c:v>182.51</c:v>
                </c:pt>
                <c:pt idx="724">
                  <c:v>182.5</c:v>
                </c:pt>
                <c:pt idx="725">
                  <c:v>182.47</c:v>
                </c:pt>
                <c:pt idx="726">
                  <c:v>182.43</c:v>
                </c:pt>
                <c:pt idx="727">
                  <c:v>182.43</c:v>
                </c:pt>
                <c:pt idx="728">
                  <c:v>182.41</c:v>
                </c:pt>
                <c:pt idx="729">
                  <c:v>182.39</c:v>
                </c:pt>
                <c:pt idx="730">
                  <c:v>182.34</c:v>
                </c:pt>
                <c:pt idx="731">
                  <c:v>182.31</c:v>
                </c:pt>
                <c:pt idx="732">
                  <c:v>182.29</c:v>
                </c:pt>
                <c:pt idx="733">
                  <c:v>182.27</c:v>
                </c:pt>
                <c:pt idx="734">
                  <c:v>182.24</c:v>
                </c:pt>
                <c:pt idx="735">
                  <c:v>182.23</c:v>
                </c:pt>
                <c:pt idx="736">
                  <c:v>182.2</c:v>
                </c:pt>
                <c:pt idx="737">
                  <c:v>182.19</c:v>
                </c:pt>
                <c:pt idx="738">
                  <c:v>182.16</c:v>
                </c:pt>
                <c:pt idx="739">
                  <c:v>182.16</c:v>
                </c:pt>
                <c:pt idx="740">
                  <c:v>182.14</c:v>
                </c:pt>
                <c:pt idx="741">
                  <c:v>182.14</c:v>
                </c:pt>
                <c:pt idx="742">
                  <c:v>182.14</c:v>
                </c:pt>
                <c:pt idx="743">
                  <c:v>182.13</c:v>
                </c:pt>
                <c:pt idx="744">
                  <c:v>182.12</c:v>
                </c:pt>
                <c:pt idx="745">
                  <c:v>182.13</c:v>
                </c:pt>
                <c:pt idx="746">
                  <c:v>182.11</c:v>
                </c:pt>
                <c:pt idx="747">
                  <c:v>182.11</c:v>
                </c:pt>
                <c:pt idx="748">
                  <c:v>182.11</c:v>
                </c:pt>
                <c:pt idx="749">
                  <c:v>182.1</c:v>
                </c:pt>
                <c:pt idx="750">
                  <c:v>182.09</c:v>
                </c:pt>
                <c:pt idx="751">
                  <c:v>182.08</c:v>
                </c:pt>
                <c:pt idx="752">
                  <c:v>182.06</c:v>
                </c:pt>
                <c:pt idx="753">
                  <c:v>182.05</c:v>
                </c:pt>
                <c:pt idx="754">
                  <c:v>182.03</c:v>
                </c:pt>
                <c:pt idx="755">
                  <c:v>182.03</c:v>
                </c:pt>
                <c:pt idx="756">
                  <c:v>181.98</c:v>
                </c:pt>
                <c:pt idx="757">
                  <c:v>181.95</c:v>
                </c:pt>
                <c:pt idx="758">
                  <c:v>181.94</c:v>
                </c:pt>
                <c:pt idx="759">
                  <c:v>181.9</c:v>
                </c:pt>
                <c:pt idx="760">
                  <c:v>181.88</c:v>
                </c:pt>
                <c:pt idx="761">
                  <c:v>181.86</c:v>
                </c:pt>
                <c:pt idx="762">
                  <c:v>181.82</c:v>
                </c:pt>
                <c:pt idx="763">
                  <c:v>181.8</c:v>
                </c:pt>
                <c:pt idx="764">
                  <c:v>181.8</c:v>
                </c:pt>
                <c:pt idx="765">
                  <c:v>181.76</c:v>
                </c:pt>
                <c:pt idx="766">
                  <c:v>181.72</c:v>
                </c:pt>
                <c:pt idx="767">
                  <c:v>181.69</c:v>
                </c:pt>
                <c:pt idx="768">
                  <c:v>181.67</c:v>
                </c:pt>
                <c:pt idx="769">
                  <c:v>181.66</c:v>
                </c:pt>
                <c:pt idx="770">
                  <c:v>181.62</c:v>
                </c:pt>
                <c:pt idx="771">
                  <c:v>181.6</c:v>
                </c:pt>
                <c:pt idx="772">
                  <c:v>181.57</c:v>
                </c:pt>
                <c:pt idx="773">
                  <c:v>181.53</c:v>
                </c:pt>
                <c:pt idx="774">
                  <c:v>181.53</c:v>
                </c:pt>
                <c:pt idx="775">
                  <c:v>181.5</c:v>
                </c:pt>
                <c:pt idx="776">
                  <c:v>181.49</c:v>
                </c:pt>
                <c:pt idx="777">
                  <c:v>181.47</c:v>
                </c:pt>
                <c:pt idx="778">
                  <c:v>181.45</c:v>
                </c:pt>
                <c:pt idx="779">
                  <c:v>181.43</c:v>
                </c:pt>
                <c:pt idx="780">
                  <c:v>181.43</c:v>
                </c:pt>
                <c:pt idx="781">
                  <c:v>181.41</c:v>
                </c:pt>
                <c:pt idx="782">
                  <c:v>181.42</c:v>
                </c:pt>
                <c:pt idx="783">
                  <c:v>181.39</c:v>
                </c:pt>
                <c:pt idx="784">
                  <c:v>181.4</c:v>
                </c:pt>
                <c:pt idx="785">
                  <c:v>181.36</c:v>
                </c:pt>
                <c:pt idx="786">
                  <c:v>181.34</c:v>
                </c:pt>
                <c:pt idx="787">
                  <c:v>181.32</c:v>
                </c:pt>
                <c:pt idx="788">
                  <c:v>181.29</c:v>
                </c:pt>
                <c:pt idx="789">
                  <c:v>181.25</c:v>
                </c:pt>
                <c:pt idx="790">
                  <c:v>181.15</c:v>
                </c:pt>
                <c:pt idx="791">
                  <c:v>181.06</c:v>
                </c:pt>
                <c:pt idx="792">
                  <c:v>180.93</c:v>
                </c:pt>
                <c:pt idx="793">
                  <c:v>180.8</c:v>
                </c:pt>
                <c:pt idx="794">
                  <c:v>180.67</c:v>
                </c:pt>
                <c:pt idx="795">
                  <c:v>180.46</c:v>
                </c:pt>
                <c:pt idx="796">
                  <c:v>180.24</c:v>
                </c:pt>
                <c:pt idx="797">
                  <c:v>180.05</c:v>
                </c:pt>
                <c:pt idx="798">
                  <c:v>179.78</c:v>
                </c:pt>
                <c:pt idx="799">
                  <c:v>179.51</c:v>
                </c:pt>
                <c:pt idx="800">
                  <c:v>179.21</c:v>
                </c:pt>
                <c:pt idx="801">
                  <c:v>178.87</c:v>
                </c:pt>
                <c:pt idx="802">
                  <c:v>178.5</c:v>
                </c:pt>
                <c:pt idx="803">
                  <c:v>178.18</c:v>
                </c:pt>
                <c:pt idx="804">
                  <c:v>177.78</c:v>
                </c:pt>
                <c:pt idx="805">
                  <c:v>177.42</c:v>
                </c:pt>
                <c:pt idx="806">
                  <c:v>177</c:v>
                </c:pt>
                <c:pt idx="807">
                  <c:v>176.58</c:v>
                </c:pt>
                <c:pt idx="808">
                  <c:v>176.21</c:v>
                </c:pt>
                <c:pt idx="809">
                  <c:v>175.81</c:v>
                </c:pt>
                <c:pt idx="810">
                  <c:v>175.37</c:v>
                </c:pt>
                <c:pt idx="811">
                  <c:v>174.98</c:v>
                </c:pt>
                <c:pt idx="812">
                  <c:v>174.61</c:v>
                </c:pt>
                <c:pt idx="813">
                  <c:v>174.18</c:v>
                </c:pt>
                <c:pt idx="814">
                  <c:v>173.78</c:v>
                </c:pt>
                <c:pt idx="815">
                  <c:v>173.39</c:v>
                </c:pt>
                <c:pt idx="816">
                  <c:v>173.01</c:v>
                </c:pt>
                <c:pt idx="817">
                  <c:v>172.6</c:v>
                </c:pt>
                <c:pt idx="818">
                  <c:v>172.21</c:v>
                </c:pt>
                <c:pt idx="819">
                  <c:v>171.88</c:v>
                </c:pt>
                <c:pt idx="820">
                  <c:v>171.49</c:v>
                </c:pt>
                <c:pt idx="821">
                  <c:v>171.12</c:v>
                </c:pt>
                <c:pt idx="822">
                  <c:v>170.81</c:v>
                </c:pt>
                <c:pt idx="823">
                  <c:v>170.45</c:v>
                </c:pt>
                <c:pt idx="824">
                  <c:v>170.1</c:v>
                </c:pt>
                <c:pt idx="825">
                  <c:v>169.8</c:v>
                </c:pt>
                <c:pt idx="826">
                  <c:v>169.46</c:v>
                </c:pt>
                <c:pt idx="827">
                  <c:v>169.14</c:v>
                </c:pt>
                <c:pt idx="828">
                  <c:v>168.87</c:v>
                </c:pt>
                <c:pt idx="829">
                  <c:v>168.56</c:v>
                </c:pt>
                <c:pt idx="830">
                  <c:v>168.28</c:v>
                </c:pt>
                <c:pt idx="831">
                  <c:v>168</c:v>
                </c:pt>
                <c:pt idx="832">
                  <c:v>167.79</c:v>
                </c:pt>
                <c:pt idx="833">
                  <c:v>167.53</c:v>
                </c:pt>
                <c:pt idx="834">
                  <c:v>167.34</c:v>
                </c:pt>
                <c:pt idx="835">
                  <c:v>167.09</c:v>
                </c:pt>
                <c:pt idx="836">
                  <c:v>166.92</c:v>
                </c:pt>
                <c:pt idx="837">
                  <c:v>166.77</c:v>
                </c:pt>
                <c:pt idx="838">
                  <c:v>166.59</c:v>
                </c:pt>
                <c:pt idx="839">
                  <c:v>166.47</c:v>
                </c:pt>
                <c:pt idx="840">
                  <c:v>166.39</c:v>
                </c:pt>
                <c:pt idx="841">
                  <c:v>166.33</c:v>
                </c:pt>
                <c:pt idx="842">
                  <c:v>166.28</c:v>
                </c:pt>
                <c:pt idx="843">
                  <c:v>166.25</c:v>
                </c:pt>
                <c:pt idx="844">
                  <c:v>166.25</c:v>
                </c:pt>
                <c:pt idx="845">
                  <c:v>166.27</c:v>
                </c:pt>
                <c:pt idx="846">
                  <c:v>166.33</c:v>
                </c:pt>
                <c:pt idx="847">
                  <c:v>166.39</c:v>
                </c:pt>
                <c:pt idx="848">
                  <c:v>166.46</c:v>
                </c:pt>
                <c:pt idx="849">
                  <c:v>166.57</c:v>
                </c:pt>
                <c:pt idx="850">
                  <c:v>166.73</c:v>
                </c:pt>
                <c:pt idx="851">
                  <c:v>166.88</c:v>
                </c:pt>
                <c:pt idx="852">
                  <c:v>167.03</c:v>
                </c:pt>
                <c:pt idx="853">
                  <c:v>167.27</c:v>
                </c:pt>
                <c:pt idx="854">
                  <c:v>167.46</c:v>
                </c:pt>
                <c:pt idx="855">
                  <c:v>167.7</c:v>
                </c:pt>
                <c:pt idx="856">
                  <c:v>167.93</c:v>
                </c:pt>
                <c:pt idx="857">
                  <c:v>168.2</c:v>
                </c:pt>
                <c:pt idx="858">
                  <c:v>168.45</c:v>
                </c:pt>
                <c:pt idx="859">
                  <c:v>168.77</c:v>
                </c:pt>
                <c:pt idx="860">
                  <c:v>169.03</c:v>
                </c:pt>
                <c:pt idx="861">
                  <c:v>169.38</c:v>
                </c:pt>
                <c:pt idx="862">
                  <c:v>169.72</c:v>
                </c:pt>
                <c:pt idx="863">
                  <c:v>170.02</c:v>
                </c:pt>
                <c:pt idx="864">
                  <c:v>170.38</c:v>
                </c:pt>
                <c:pt idx="865">
                  <c:v>170.73</c:v>
                </c:pt>
                <c:pt idx="866">
                  <c:v>171.05</c:v>
                </c:pt>
                <c:pt idx="867">
                  <c:v>171.43</c:v>
                </c:pt>
                <c:pt idx="868">
                  <c:v>171.76</c:v>
                </c:pt>
                <c:pt idx="869">
                  <c:v>172.08</c:v>
                </c:pt>
                <c:pt idx="870">
                  <c:v>172.47</c:v>
                </c:pt>
                <c:pt idx="871">
                  <c:v>172.8</c:v>
                </c:pt>
                <c:pt idx="872">
                  <c:v>173.12</c:v>
                </c:pt>
                <c:pt idx="873">
                  <c:v>173.48</c:v>
                </c:pt>
                <c:pt idx="874">
                  <c:v>173.81</c:v>
                </c:pt>
                <c:pt idx="875">
                  <c:v>174.15</c:v>
                </c:pt>
                <c:pt idx="876">
                  <c:v>174.5</c:v>
                </c:pt>
                <c:pt idx="877">
                  <c:v>174.81</c:v>
                </c:pt>
                <c:pt idx="878">
                  <c:v>175.16</c:v>
                </c:pt>
                <c:pt idx="879">
                  <c:v>175.42</c:v>
                </c:pt>
                <c:pt idx="880">
                  <c:v>175.76</c:v>
                </c:pt>
                <c:pt idx="881">
                  <c:v>176.02</c:v>
                </c:pt>
                <c:pt idx="882">
                  <c:v>176.35</c:v>
                </c:pt>
                <c:pt idx="883">
                  <c:v>176.57</c:v>
                </c:pt>
                <c:pt idx="884">
                  <c:v>176.86</c:v>
                </c:pt>
                <c:pt idx="885">
                  <c:v>177.14</c:v>
                </c:pt>
                <c:pt idx="886">
                  <c:v>177.43</c:v>
                </c:pt>
                <c:pt idx="887">
                  <c:v>177.66</c:v>
                </c:pt>
                <c:pt idx="888">
                  <c:v>177.9</c:v>
                </c:pt>
                <c:pt idx="889">
                  <c:v>178.19</c:v>
                </c:pt>
                <c:pt idx="890">
                  <c:v>178.37</c:v>
                </c:pt>
                <c:pt idx="891">
                  <c:v>178.64</c:v>
                </c:pt>
                <c:pt idx="892">
                  <c:v>178.83</c:v>
                </c:pt>
                <c:pt idx="893">
                  <c:v>179.03</c:v>
                </c:pt>
                <c:pt idx="894">
                  <c:v>179.29</c:v>
                </c:pt>
                <c:pt idx="895">
                  <c:v>179.48</c:v>
                </c:pt>
                <c:pt idx="896">
                  <c:v>179.65</c:v>
                </c:pt>
                <c:pt idx="897">
                  <c:v>179.9</c:v>
                </c:pt>
                <c:pt idx="898">
                  <c:v>180.07</c:v>
                </c:pt>
                <c:pt idx="899">
                  <c:v>180.24</c:v>
                </c:pt>
                <c:pt idx="900">
                  <c:v>180.41</c:v>
                </c:pt>
                <c:pt idx="901">
                  <c:v>180.64</c:v>
                </c:pt>
                <c:pt idx="902">
                  <c:v>180.8</c:v>
                </c:pt>
                <c:pt idx="903">
                  <c:v>180.93</c:v>
                </c:pt>
                <c:pt idx="904">
                  <c:v>181.13</c:v>
                </c:pt>
                <c:pt idx="905">
                  <c:v>181.29</c:v>
                </c:pt>
                <c:pt idx="906">
                  <c:v>181.43</c:v>
                </c:pt>
                <c:pt idx="907">
                  <c:v>181.57</c:v>
                </c:pt>
                <c:pt idx="908">
                  <c:v>181.7</c:v>
                </c:pt>
                <c:pt idx="909">
                  <c:v>181.86</c:v>
                </c:pt>
                <c:pt idx="910">
                  <c:v>182.01</c:v>
                </c:pt>
                <c:pt idx="911">
                  <c:v>182.13</c:v>
                </c:pt>
                <c:pt idx="912">
                  <c:v>182.25</c:v>
                </c:pt>
                <c:pt idx="913">
                  <c:v>182.39</c:v>
                </c:pt>
                <c:pt idx="914">
                  <c:v>182.52</c:v>
                </c:pt>
                <c:pt idx="915">
                  <c:v>182.63</c:v>
                </c:pt>
                <c:pt idx="916">
                  <c:v>182.72</c:v>
                </c:pt>
                <c:pt idx="917">
                  <c:v>182.81</c:v>
                </c:pt>
                <c:pt idx="918">
                  <c:v>182.91</c:v>
                </c:pt>
                <c:pt idx="919">
                  <c:v>183</c:v>
                </c:pt>
                <c:pt idx="920">
                  <c:v>183.11</c:v>
                </c:pt>
                <c:pt idx="921">
                  <c:v>183.24</c:v>
                </c:pt>
                <c:pt idx="922">
                  <c:v>183.33</c:v>
                </c:pt>
                <c:pt idx="923">
                  <c:v>183.39</c:v>
                </c:pt>
                <c:pt idx="924">
                  <c:v>183.45</c:v>
                </c:pt>
                <c:pt idx="925">
                  <c:v>183.5</c:v>
                </c:pt>
                <c:pt idx="926">
                  <c:v>183.56</c:v>
                </c:pt>
                <c:pt idx="927">
                  <c:v>183.63</c:v>
                </c:pt>
                <c:pt idx="928">
                  <c:v>183.72</c:v>
                </c:pt>
                <c:pt idx="929">
                  <c:v>183.81</c:v>
                </c:pt>
                <c:pt idx="930">
                  <c:v>183.89</c:v>
                </c:pt>
                <c:pt idx="931">
                  <c:v>183.95</c:v>
                </c:pt>
                <c:pt idx="932">
                  <c:v>183.98</c:v>
                </c:pt>
                <c:pt idx="933">
                  <c:v>184.04</c:v>
                </c:pt>
                <c:pt idx="934">
                  <c:v>184.07</c:v>
                </c:pt>
                <c:pt idx="935">
                  <c:v>184.1</c:v>
                </c:pt>
                <c:pt idx="936">
                  <c:v>184.14</c:v>
                </c:pt>
                <c:pt idx="937">
                  <c:v>184.18</c:v>
                </c:pt>
                <c:pt idx="938">
                  <c:v>184.21</c:v>
                </c:pt>
                <c:pt idx="939">
                  <c:v>184.26</c:v>
                </c:pt>
                <c:pt idx="940">
                  <c:v>184.29</c:v>
                </c:pt>
                <c:pt idx="941">
                  <c:v>184.33</c:v>
                </c:pt>
                <c:pt idx="942">
                  <c:v>184.36</c:v>
                </c:pt>
                <c:pt idx="943">
                  <c:v>184.39</c:v>
                </c:pt>
                <c:pt idx="944">
                  <c:v>184.44</c:v>
                </c:pt>
                <c:pt idx="945">
                  <c:v>184.47</c:v>
                </c:pt>
                <c:pt idx="946">
                  <c:v>184.49</c:v>
                </c:pt>
                <c:pt idx="947">
                  <c:v>184.51</c:v>
                </c:pt>
                <c:pt idx="948">
                  <c:v>184.53</c:v>
                </c:pt>
                <c:pt idx="949">
                  <c:v>184.55</c:v>
                </c:pt>
                <c:pt idx="950">
                  <c:v>184.56</c:v>
                </c:pt>
                <c:pt idx="951">
                  <c:v>184.58</c:v>
                </c:pt>
                <c:pt idx="952">
                  <c:v>184.59</c:v>
                </c:pt>
                <c:pt idx="953">
                  <c:v>184.62</c:v>
                </c:pt>
                <c:pt idx="954">
                  <c:v>184.61</c:v>
                </c:pt>
                <c:pt idx="955">
                  <c:v>184.64</c:v>
                </c:pt>
                <c:pt idx="956">
                  <c:v>184.66</c:v>
                </c:pt>
                <c:pt idx="957">
                  <c:v>184.66</c:v>
                </c:pt>
                <c:pt idx="958">
                  <c:v>184.66</c:v>
                </c:pt>
                <c:pt idx="959">
                  <c:v>184.67</c:v>
                </c:pt>
                <c:pt idx="960">
                  <c:v>184.69</c:v>
                </c:pt>
                <c:pt idx="961">
                  <c:v>184.7</c:v>
                </c:pt>
                <c:pt idx="962">
                  <c:v>184.72</c:v>
                </c:pt>
                <c:pt idx="963">
                  <c:v>184.73</c:v>
                </c:pt>
                <c:pt idx="964">
                  <c:v>184.73</c:v>
                </c:pt>
                <c:pt idx="965">
                  <c:v>184.73</c:v>
                </c:pt>
                <c:pt idx="966">
                  <c:v>184.74</c:v>
                </c:pt>
                <c:pt idx="967">
                  <c:v>184.73</c:v>
                </c:pt>
                <c:pt idx="968">
                  <c:v>184.72</c:v>
                </c:pt>
                <c:pt idx="969">
                  <c:v>184.71</c:v>
                </c:pt>
                <c:pt idx="970">
                  <c:v>184.7</c:v>
                </c:pt>
                <c:pt idx="971">
                  <c:v>184.7</c:v>
                </c:pt>
                <c:pt idx="972">
                  <c:v>184.69</c:v>
                </c:pt>
                <c:pt idx="973">
                  <c:v>184.68</c:v>
                </c:pt>
                <c:pt idx="974">
                  <c:v>184.66</c:v>
                </c:pt>
                <c:pt idx="975">
                  <c:v>184.65</c:v>
                </c:pt>
                <c:pt idx="976">
                  <c:v>184.64</c:v>
                </c:pt>
                <c:pt idx="977">
                  <c:v>184.64</c:v>
                </c:pt>
                <c:pt idx="978">
                  <c:v>184.63</c:v>
                </c:pt>
                <c:pt idx="979">
                  <c:v>184.63</c:v>
                </c:pt>
                <c:pt idx="980">
                  <c:v>184.62</c:v>
                </c:pt>
                <c:pt idx="981">
                  <c:v>184.61</c:v>
                </c:pt>
                <c:pt idx="982">
                  <c:v>184.6</c:v>
                </c:pt>
                <c:pt idx="983">
                  <c:v>184.61</c:v>
                </c:pt>
                <c:pt idx="984">
                  <c:v>184.59</c:v>
                </c:pt>
                <c:pt idx="985">
                  <c:v>184.57</c:v>
                </c:pt>
                <c:pt idx="986">
                  <c:v>184.55</c:v>
                </c:pt>
                <c:pt idx="987">
                  <c:v>184.51</c:v>
                </c:pt>
                <c:pt idx="988">
                  <c:v>184.51</c:v>
                </c:pt>
                <c:pt idx="989">
                  <c:v>184.49</c:v>
                </c:pt>
                <c:pt idx="990">
                  <c:v>184.46</c:v>
                </c:pt>
                <c:pt idx="991">
                  <c:v>184.43</c:v>
                </c:pt>
                <c:pt idx="992">
                  <c:v>184.43</c:v>
                </c:pt>
                <c:pt idx="993">
                  <c:v>184.4</c:v>
                </c:pt>
                <c:pt idx="994">
                  <c:v>184.37</c:v>
                </c:pt>
                <c:pt idx="995">
                  <c:v>184.37</c:v>
                </c:pt>
                <c:pt idx="996">
                  <c:v>184.34</c:v>
                </c:pt>
                <c:pt idx="997">
                  <c:v>184.29</c:v>
                </c:pt>
                <c:pt idx="998">
                  <c:v>184.27</c:v>
                </c:pt>
                <c:pt idx="999">
                  <c:v>184.25</c:v>
                </c:pt>
                <c:pt idx="1000">
                  <c:v>184.24</c:v>
                </c:pt>
                <c:pt idx="1001">
                  <c:v>184.23</c:v>
                </c:pt>
                <c:pt idx="1002">
                  <c:v>184.2</c:v>
                </c:pt>
                <c:pt idx="1003">
                  <c:v>184.17</c:v>
                </c:pt>
                <c:pt idx="1004">
                  <c:v>184.16</c:v>
                </c:pt>
                <c:pt idx="1005">
                  <c:v>184.13</c:v>
                </c:pt>
                <c:pt idx="1006">
                  <c:v>184.12</c:v>
                </c:pt>
                <c:pt idx="1007">
                  <c:v>184.09</c:v>
                </c:pt>
                <c:pt idx="1008">
                  <c:v>184.06</c:v>
                </c:pt>
                <c:pt idx="1009">
                  <c:v>184.05</c:v>
                </c:pt>
                <c:pt idx="1010">
                  <c:v>184.03</c:v>
                </c:pt>
                <c:pt idx="1011">
                  <c:v>184.02</c:v>
                </c:pt>
                <c:pt idx="1012">
                  <c:v>184</c:v>
                </c:pt>
                <c:pt idx="1013">
                  <c:v>183.98</c:v>
                </c:pt>
                <c:pt idx="1014">
                  <c:v>183.97</c:v>
                </c:pt>
                <c:pt idx="1015">
                  <c:v>183.95</c:v>
                </c:pt>
                <c:pt idx="1016">
                  <c:v>183.94</c:v>
                </c:pt>
                <c:pt idx="1017">
                  <c:v>183.92</c:v>
                </c:pt>
                <c:pt idx="1018">
                  <c:v>183.91</c:v>
                </c:pt>
                <c:pt idx="1019">
                  <c:v>183.88</c:v>
                </c:pt>
                <c:pt idx="1020">
                  <c:v>183.85</c:v>
                </c:pt>
                <c:pt idx="1021">
                  <c:v>183.81</c:v>
                </c:pt>
                <c:pt idx="1022">
                  <c:v>183.78</c:v>
                </c:pt>
                <c:pt idx="1023">
                  <c:v>183.73</c:v>
                </c:pt>
                <c:pt idx="1024">
                  <c:v>183.71</c:v>
                </c:pt>
                <c:pt idx="1025">
                  <c:v>183.66</c:v>
                </c:pt>
                <c:pt idx="1026">
                  <c:v>183.63</c:v>
                </c:pt>
                <c:pt idx="1027">
                  <c:v>183.6</c:v>
                </c:pt>
                <c:pt idx="1028">
                  <c:v>183.56</c:v>
                </c:pt>
                <c:pt idx="1029">
                  <c:v>183.54</c:v>
                </c:pt>
                <c:pt idx="1030">
                  <c:v>183.51</c:v>
                </c:pt>
                <c:pt idx="1031">
                  <c:v>183.5</c:v>
                </c:pt>
                <c:pt idx="1032">
                  <c:v>183.46</c:v>
                </c:pt>
                <c:pt idx="1033">
                  <c:v>183.46</c:v>
                </c:pt>
                <c:pt idx="1034">
                  <c:v>183.44</c:v>
                </c:pt>
                <c:pt idx="1035">
                  <c:v>183.43</c:v>
                </c:pt>
                <c:pt idx="1036">
                  <c:v>183.4</c:v>
                </c:pt>
                <c:pt idx="1037">
                  <c:v>183.4</c:v>
                </c:pt>
                <c:pt idx="1038">
                  <c:v>183.37</c:v>
                </c:pt>
                <c:pt idx="1039">
                  <c:v>183.35</c:v>
                </c:pt>
                <c:pt idx="1040">
                  <c:v>183.32</c:v>
                </c:pt>
                <c:pt idx="1041">
                  <c:v>183.29</c:v>
                </c:pt>
                <c:pt idx="1042">
                  <c:v>183.26</c:v>
                </c:pt>
                <c:pt idx="1043">
                  <c:v>183.23</c:v>
                </c:pt>
                <c:pt idx="1044">
                  <c:v>183.2</c:v>
                </c:pt>
                <c:pt idx="1045">
                  <c:v>183.18</c:v>
                </c:pt>
                <c:pt idx="1046">
                  <c:v>183.18</c:v>
                </c:pt>
                <c:pt idx="1047">
                  <c:v>183.12</c:v>
                </c:pt>
                <c:pt idx="1048">
                  <c:v>183.09</c:v>
                </c:pt>
                <c:pt idx="1049">
                  <c:v>183.06</c:v>
                </c:pt>
                <c:pt idx="1050">
                  <c:v>183.04</c:v>
                </c:pt>
                <c:pt idx="1051">
                  <c:v>183.02</c:v>
                </c:pt>
                <c:pt idx="1052">
                  <c:v>182.99</c:v>
                </c:pt>
                <c:pt idx="1053">
                  <c:v>182.96</c:v>
                </c:pt>
                <c:pt idx="1054">
                  <c:v>182.94</c:v>
                </c:pt>
                <c:pt idx="1055">
                  <c:v>182.93</c:v>
                </c:pt>
                <c:pt idx="1056">
                  <c:v>182.91</c:v>
                </c:pt>
                <c:pt idx="1057">
                  <c:v>182.88</c:v>
                </c:pt>
                <c:pt idx="1058">
                  <c:v>182.85</c:v>
                </c:pt>
                <c:pt idx="1059">
                  <c:v>182.84</c:v>
                </c:pt>
                <c:pt idx="1060">
                  <c:v>182.83</c:v>
                </c:pt>
                <c:pt idx="1061">
                  <c:v>182.81</c:v>
                </c:pt>
                <c:pt idx="1062">
                  <c:v>182.78</c:v>
                </c:pt>
                <c:pt idx="1063">
                  <c:v>182.76</c:v>
                </c:pt>
                <c:pt idx="1064">
                  <c:v>182.71</c:v>
                </c:pt>
                <c:pt idx="1065">
                  <c:v>182.69</c:v>
                </c:pt>
                <c:pt idx="1066">
                  <c:v>182.69</c:v>
                </c:pt>
                <c:pt idx="1067">
                  <c:v>182.69</c:v>
                </c:pt>
                <c:pt idx="1068">
                  <c:v>182.66</c:v>
                </c:pt>
                <c:pt idx="1069">
                  <c:v>182.64</c:v>
                </c:pt>
                <c:pt idx="1070">
                  <c:v>182.6</c:v>
                </c:pt>
                <c:pt idx="1071">
                  <c:v>182.59</c:v>
                </c:pt>
                <c:pt idx="1072">
                  <c:v>182.56</c:v>
                </c:pt>
                <c:pt idx="1073">
                  <c:v>182.54</c:v>
                </c:pt>
                <c:pt idx="1074">
                  <c:v>182.53</c:v>
                </c:pt>
                <c:pt idx="1075">
                  <c:v>182.47</c:v>
                </c:pt>
                <c:pt idx="1076">
                  <c:v>182.41</c:v>
                </c:pt>
                <c:pt idx="1077">
                  <c:v>182.38</c:v>
                </c:pt>
                <c:pt idx="1078">
                  <c:v>182.35</c:v>
                </c:pt>
                <c:pt idx="1079">
                  <c:v>182.3</c:v>
                </c:pt>
                <c:pt idx="1080">
                  <c:v>182.26</c:v>
                </c:pt>
                <c:pt idx="1081">
                  <c:v>182.24</c:v>
                </c:pt>
                <c:pt idx="1082">
                  <c:v>182.2</c:v>
                </c:pt>
                <c:pt idx="1083">
                  <c:v>182.19</c:v>
                </c:pt>
                <c:pt idx="1084">
                  <c:v>182.16</c:v>
                </c:pt>
                <c:pt idx="1085">
                  <c:v>182.14</c:v>
                </c:pt>
                <c:pt idx="1086">
                  <c:v>182.12</c:v>
                </c:pt>
                <c:pt idx="1087">
                  <c:v>182.11</c:v>
                </c:pt>
                <c:pt idx="1088">
                  <c:v>182.08</c:v>
                </c:pt>
                <c:pt idx="1089">
                  <c:v>182.09</c:v>
                </c:pt>
                <c:pt idx="1090">
                  <c:v>182.04</c:v>
                </c:pt>
                <c:pt idx="1091">
                  <c:v>182.01</c:v>
                </c:pt>
                <c:pt idx="1092">
                  <c:v>181.96</c:v>
                </c:pt>
                <c:pt idx="1093">
                  <c:v>181.93</c:v>
                </c:pt>
                <c:pt idx="1094">
                  <c:v>181.89</c:v>
                </c:pt>
                <c:pt idx="1095">
                  <c:v>181.87</c:v>
                </c:pt>
                <c:pt idx="1096">
                  <c:v>181.84</c:v>
                </c:pt>
                <c:pt idx="1097">
                  <c:v>181.82</c:v>
                </c:pt>
                <c:pt idx="1098">
                  <c:v>181.76</c:v>
                </c:pt>
                <c:pt idx="1099">
                  <c:v>181.73</c:v>
                </c:pt>
                <c:pt idx="1100">
                  <c:v>181.7</c:v>
                </c:pt>
                <c:pt idx="1101">
                  <c:v>181.68</c:v>
                </c:pt>
                <c:pt idx="1102">
                  <c:v>181.64</c:v>
                </c:pt>
                <c:pt idx="1103">
                  <c:v>181.65</c:v>
                </c:pt>
                <c:pt idx="1104">
                  <c:v>181.63</c:v>
                </c:pt>
                <c:pt idx="1105">
                  <c:v>181.62</c:v>
                </c:pt>
                <c:pt idx="1106">
                  <c:v>181.59</c:v>
                </c:pt>
                <c:pt idx="1107">
                  <c:v>181.58</c:v>
                </c:pt>
                <c:pt idx="1108">
                  <c:v>181.53</c:v>
                </c:pt>
                <c:pt idx="1109">
                  <c:v>181.53</c:v>
                </c:pt>
                <c:pt idx="1110">
                  <c:v>181.52</c:v>
                </c:pt>
                <c:pt idx="1111">
                  <c:v>181.5</c:v>
                </c:pt>
                <c:pt idx="1112">
                  <c:v>181.48</c:v>
                </c:pt>
                <c:pt idx="1113">
                  <c:v>181.45</c:v>
                </c:pt>
                <c:pt idx="1114">
                  <c:v>181.44</c:v>
                </c:pt>
                <c:pt idx="1115">
                  <c:v>181.42</c:v>
                </c:pt>
                <c:pt idx="1116">
                  <c:v>181.41</c:v>
                </c:pt>
                <c:pt idx="1117">
                  <c:v>181.4</c:v>
                </c:pt>
                <c:pt idx="1118">
                  <c:v>181.38</c:v>
                </c:pt>
                <c:pt idx="1119">
                  <c:v>181.36</c:v>
                </c:pt>
                <c:pt idx="1120">
                  <c:v>181.35</c:v>
                </c:pt>
                <c:pt idx="1121">
                  <c:v>181.34</c:v>
                </c:pt>
                <c:pt idx="1122">
                  <c:v>181.34</c:v>
                </c:pt>
                <c:pt idx="1123">
                  <c:v>181.31</c:v>
                </c:pt>
                <c:pt idx="1124">
                  <c:v>181.28</c:v>
                </c:pt>
                <c:pt idx="1125">
                  <c:v>181.26</c:v>
                </c:pt>
                <c:pt idx="1126">
                  <c:v>181.23</c:v>
                </c:pt>
                <c:pt idx="1127">
                  <c:v>181.22</c:v>
                </c:pt>
                <c:pt idx="1128">
                  <c:v>181.17</c:v>
                </c:pt>
                <c:pt idx="1129">
                  <c:v>181.16</c:v>
                </c:pt>
                <c:pt idx="1130">
                  <c:v>181.14</c:v>
                </c:pt>
                <c:pt idx="1131">
                  <c:v>181.11</c:v>
                </c:pt>
                <c:pt idx="1132">
                  <c:v>181.08</c:v>
                </c:pt>
                <c:pt idx="1133">
                  <c:v>181.07</c:v>
                </c:pt>
                <c:pt idx="1134">
                  <c:v>181.04</c:v>
                </c:pt>
                <c:pt idx="1135">
                  <c:v>181.04</c:v>
                </c:pt>
                <c:pt idx="1136">
                  <c:v>181.01</c:v>
                </c:pt>
                <c:pt idx="1137">
                  <c:v>180.98</c:v>
                </c:pt>
                <c:pt idx="1138">
                  <c:v>180.98</c:v>
                </c:pt>
                <c:pt idx="1139">
                  <c:v>180.95</c:v>
                </c:pt>
                <c:pt idx="1140">
                  <c:v>180.93</c:v>
                </c:pt>
                <c:pt idx="1141">
                  <c:v>180.93</c:v>
                </c:pt>
                <c:pt idx="1142">
                  <c:v>180.89</c:v>
                </c:pt>
                <c:pt idx="1143">
                  <c:v>180.86</c:v>
                </c:pt>
                <c:pt idx="1144">
                  <c:v>180.85</c:v>
                </c:pt>
                <c:pt idx="1145">
                  <c:v>180.83</c:v>
                </c:pt>
                <c:pt idx="1146">
                  <c:v>180.83</c:v>
                </c:pt>
                <c:pt idx="1147">
                  <c:v>180.81</c:v>
                </c:pt>
                <c:pt idx="1148">
                  <c:v>180.79</c:v>
                </c:pt>
                <c:pt idx="1149">
                  <c:v>180.78</c:v>
                </c:pt>
                <c:pt idx="1150">
                  <c:v>180.75</c:v>
                </c:pt>
                <c:pt idx="1151">
                  <c:v>180.72</c:v>
                </c:pt>
                <c:pt idx="1152">
                  <c:v>180.68</c:v>
                </c:pt>
                <c:pt idx="1153">
                  <c:v>180.64</c:v>
                </c:pt>
                <c:pt idx="1154">
                  <c:v>180.61</c:v>
                </c:pt>
                <c:pt idx="1155">
                  <c:v>180.59</c:v>
                </c:pt>
                <c:pt idx="1156">
                  <c:v>180.53</c:v>
                </c:pt>
                <c:pt idx="1157">
                  <c:v>180.48</c:v>
                </c:pt>
                <c:pt idx="1158">
                  <c:v>180.45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5728"/>
        <c:axId val="85951616"/>
      </c:scatterChart>
      <c:valAx>
        <c:axId val="85945728"/>
        <c:scaling>
          <c:orientation val="minMax"/>
          <c:max val="600"/>
        </c:scaling>
        <c:delete val="0"/>
        <c:axPos val="b"/>
        <c:numFmt formatCode="General" sourceLinked="1"/>
        <c:majorTickMark val="out"/>
        <c:minorTickMark val="none"/>
        <c:tickLblPos val="nextTo"/>
        <c:crossAx val="85951616"/>
        <c:crosses val="autoZero"/>
        <c:crossBetween val="midCat"/>
      </c:valAx>
      <c:valAx>
        <c:axId val="85951616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4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Sheet2!$N$1:$N$1159</c:f>
              <c:numCache>
                <c:formatCode>General</c:formatCode>
                <c:ptCount val="1159"/>
                <c:pt idx="0">
                  <c:v>0</c:v>
                </c:pt>
                <c:pt idx="1">
                  <c:v>0.499</c:v>
                </c:pt>
                <c:pt idx="2">
                  <c:v>1</c:v>
                </c:pt>
                <c:pt idx="3">
                  <c:v>1.4990000000000001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9.9909999999999997</c:v>
                </c:pt>
                <c:pt idx="21">
                  <c:v>10.49</c:v>
                </c:pt>
                <c:pt idx="22">
                  <c:v>10.99</c:v>
                </c:pt>
                <c:pt idx="23">
                  <c:v>11.489000000000001</c:v>
                </c:pt>
                <c:pt idx="24">
                  <c:v>11.989000000000001</c:v>
                </c:pt>
                <c:pt idx="25">
                  <c:v>12.488000000000001</c:v>
                </c:pt>
                <c:pt idx="26">
                  <c:v>12.987000000000002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16.484000000000002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21.481999999999999</c:v>
                </c:pt>
                <c:pt idx="44">
                  <c:v>21.980999999999998</c:v>
                </c:pt>
                <c:pt idx="45">
                  <c:v>22.480999999999998</c:v>
                </c:pt>
                <c:pt idx="46">
                  <c:v>22.979999999999997</c:v>
                </c:pt>
                <c:pt idx="47">
                  <c:v>23.478999999999996</c:v>
                </c:pt>
                <c:pt idx="48">
                  <c:v>23.978999999999996</c:v>
                </c:pt>
                <c:pt idx="49">
                  <c:v>24.477999999999994</c:v>
                </c:pt>
                <c:pt idx="50">
                  <c:v>24.977999999999994</c:v>
                </c:pt>
                <c:pt idx="51">
                  <c:v>25.476999999999993</c:v>
                </c:pt>
                <c:pt idx="52">
                  <c:v>25.977999999999994</c:v>
                </c:pt>
                <c:pt idx="53">
                  <c:v>26.476999999999993</c:v>
                </c:pt>
                <c:pt idx="54">
                  <c:v>26.976999999999993</c:v>
                </c:pt>
                <c:pt idx="55">
                  <c:v>27.475999999999992</c:v>
                </c:pt>
                <c:pt idx="56">
                  <c:v>27.975999999999992</c:v>
                </c:pt>
                <c:pt idx="57">
                  <c:v>28.474999999999991</c:v>
                </c:pt>
                <c:pt idx="58">
                  <c:v>28.97399999999999</c:v>
                </c:pt>
                <c:pt idx="59">
                  <c:v>29.47399999999999</c:v>
                </c:pt>
                <c:pt idx="60">
                  <c:v>29.972999999999988</c:v>
                </c:pt>
                <c:pt idx="61">
                  <c:v>30.472999999999988</c:v>
                </c:pt>
                <c:pt idx="62">
                  <c:v>30.971999999999987</c:v>
                </c:pt>
                <c:pt idx="63">
                  <c:v>31.471999999999987</c:v>
                </c:pt>
                <c:pt idx="64">
                  <c:v>31.970999999999986</c:v>
                </c:pt>
                <c:pt idx="65">
                  <c:v>32.469999999999985</c:v>
                </c:pt>
                <c:pt idx="66">
                  <c:v>32.969999999999985</c:v>
                </c:pt>
                <c:pt idx="67">
                  <c:v>33.468999999999987</c:v>
                </c:pt>
                <c:pt idx="68">
                  <c:v>33.969999999999985</c:v>
                </c:pt>
                <c:pt idx="69">
                  <c:v>34.468999999999987</c:v>
                </c:pt>
                <c:pt idx="70">
                  <c:v>34.968999999999987</c:v>
                </c:pt>
                <c:pt idx="71">
                  <c:v>35.467999999999989</c:v>
                </c:pt>
                <c:pt idx="72">
                  <c:v>35.966999999999992</c:v>
                </c:pt>
                <c:pt idx="73">
                  <c:v>36.466999999999992</c:v>
                </c:pt>
                <c:pt idx="74">
                  <c:v>36.965999999999994</c:v>
                </c:pt>
                <c:pt idx="75">
                  <c:v>37.465999999999994</c:v>
                </c:pt>
                <c:pt idx="76">
                  <c:v>37.964999999999996</c:v>
                </c:pt>
                <c:pt idx="77">
                  <c:v>38.465999999999994</c:v>
                </c:pt>
                <c:pt idx="78">
                  <c:v>38.964999999999996</c:v>
                </c:pt>
                <c:pt idx="79">
                  <c:v>39.463999999999999</c:v>
                </c:pt>
                <c:pt idx="80">
                  <c:v>39.963999999999999</c:v>
                </c:pt>
                <c:pt idx="81">
                  <c:v>40.463000000000001</c:v>
                </c:pt>
                <c:pt idx="82">
                  <c:v>40.963000000000001</c:v>
                </c:pt>
                <c:pt idx="83">
                  <c:v>41.462000000000003</c:v>
                </c:pt>
                <c:pt idx="84">
                  <c:v>41.963000000000001</c:v>
                </c:pt>
                <c:pt idx="85">
                  <c:v>42.462000000000003</c:v>
                </c:pt>
                <c:pt idx="86">
                  <c:v>42.962000000000003</c:v>
                </c:pt>
                <c:pt idx="87">
                  <c:v>43.461000000000006</c:v>
                </c:pt>
                <c:pt idx="88">
                  <c:v>43.960000000000008</c:v>
                </c:pt>
                <c:pt idx="89">
                  <c:v>44.460000000000008</c:v>
                </c:pt>
                <c:pt idx="90">
                  <c:v>44.95900000000001</c:v>
                </c:pt>
                <c:pt idx="91">
                  <c:v>45.45900000000001</c:v>
                </c:pt>
                <c:pt idx="92">
                  <c:v>45.958000000000013</c:v>
                </c:pt>
                <c:pt idx="93">
                  <c:v>46.45900000000001</c:v>
                </c:pt>
                <c:pt idx="94">
                  <c:v>46.958000000000013</c:v>
                </c:pt>
                <c:pt idx="95">
                  <c:v>47.458000000000013</c:v>
                </c:pt>
                <c:pt idx="96">
                  <c:v>47.957000000000015</c:v>
                </c:pt>
                <c:pt idx="97">
                  <c:v>48.456000000000017</c:v>
                </c:pt>
                <c:pt idx="98">
                  <c:v>48.956000000000017</c:v>
                </c:pt>
                <c:pt idx="99">
                  <c:v>49.45500000000002</c:v>
                </c:pt>
                <c:pt idx="100">
                  <c:v>49.95500000000002</c:v>
                </c:pt>
                <c:pt idx="101">
                  <c:v>50.454000000000022</c:v>
                </c:pt>
                <c:pt idx="102">
                  <c:v>50.954000000000022</c:v>
                </c:pt>
                <c:pt idx="103">
                  <c:v>51.453000000000024</c:v>
                </c:pt>
                <c:pt idx="104">
                  <c:v>51.952000000000027</c:v>
                </c:pt>
                <c:pt idx="105">
                  <c:v>52.452000000000027</c:v>
                </c:pt>
                <c:pt idx="106">
                  <c:v>52.951000000000029</c:v>
                </c:pt>
                <c:pt idx="107">
                  <c:v>53.451000000000029</c:v>
                </c:pt>
                <c:pt idx="108">
                  <c:v>53.950000000000031</c:v>
                </c:pt>
                <c:pt idx="109">
                  <c:v>54.451000000000029</c:v>
                </c:pt>
                <c:pt idx="110">
                  <c:v>54.950000000000031</c:v>
                </c:pt>
                <c:pt idx="111">
                  <c:v>55.449000000000034</c:v>
                </c:pt>
                <c:pt idx="112">
                  <c:v>55.949000000000034</c:v>
                </c:pt>
                <c:pt idx="113">
                  <c:v>56.448000000000036</c:v>
                </c:pt>
                <c:pt idx="114">
                  <c:v>56.948000000000036</c:v>
                </c:pt>
                <c:pt idx="115">
                  <c:v>57.447000000000038</c:v>
                </c:pt>
                <c:pt idx="116">
                  <c:v>57.947000000000038</c:v>
                </c:pt>
                <c:pt idx="117">
                  <c:v>58.446000000000041</c:v>
                </c:pt>
                <c:pt idx="118">
                  <c:v>58.946000000000041</c:v>
                </c:pt>
                <c:pt idx="119">
                  <c:v>59.446000000000041</c:v>
                </c:pt>
                <c:pt idx="120">
                  <c:v>59.945000000000043</c:v>
                </c:pt>
                <c:pt idx="121">
                  <c:v>60.445000000000043</c:v>
                </c:pt>
                <c:pt idx="122">
                  <c:v>60.944000000000045</c:v>
                </c:pt>
                <c:pt idx="123">
                  <c:v>61.444000000000045</c:v>
                </c:pt>
                <c:pt idx="124">
                  <c:v>61.943000000000048</c:v>
                </c:pt>
                <c:pt idx="125">
                  <c:v>62.444000000000045</c:v>
                </c:pt>
                <c:pt idx="126">
                  <c:v>62.943000000000048</c:v>
                </c:pt>
                <c:pt idx="127">
                  <c:v>63.44200000000005</c:v>
                </c:pt>
                <c:pt idx="128">
                  <c:v>63.94200000000005</c:v>
                </c:pt>
                <c:pt idx="129">
                  <c:v>64.441000000000045</c:v>
                </c:pt>
                <c:pt idx="130">
                  <c:v>64.941000000000045</c:v>
                </c:pt>
                <c:pt idx="131">
                  <c:v>65.44000000000004</c:v>
                </c:pt>
                <c:pt idx="132">
                  <c:v>65.94000000000004</c:v>
                </c:pt>
                <c:pt idx="133">
                  <c:v>66.439000000000036</c:v>
                </c:pt>
                <c:pt idx="134">
                  <c:v>66.94000000000004</c:v>
                </c:pt>
                <c:pt idx="135">
                  <c:v>67.439000000000036</c:v>
                </c:pt>
                <c:pt idx="136">
                  <c:v>67.939000000000036</c:v>
                </c:pt>
                <c:pt idx="137">
                  <c:v>68.438000000000031</c:v>
                </c:pt>
                <c:pt idx="138">
                  <c:v>68.937000000000026</c:v>
                </c:pt>
                <c:pt idx="139">
                  <c:v>69.437000000000026</c:v>
                </c:pt>
                <c:pt idx="140">
                  <c:v>69.936000000000021</c:v>
                </c:pt>
                <c:pt idx="141">
                  <c:v>70.436000000000021</c:v>
                </c:pt>
                <c:pt idx="142">
                  <c:v>70.935000000000016</c:v>
                </c:pt>
                <c:pt idx="143">
                  <c:v>71.436000000000021</c:v>
                </c:pt>
                <c:pt idx="144">
                  <c:v>71.935000000000016</c:v>
                </c:pt>
                <c:pt idx="145">
                  <c:v>72.435000000000016</c:v>
                </c:pt>
                <c:pt idx="146">
                  <c:v>72.934000000000012</c:v>
                </c:pt>
                <c:pt idx="147">
                  <c:v>73.433000000000007</c:v>
                </c:pt>
                <c:pt idx="148">
                  <c:v>73.933000000000007</c:v>
                </c:pt>
                <c:pt idx="149">
                  <c:v>74.432000000000002</c:v>
                </c:pt>
                <c:pt idx="150">
                  <c:v>74.932000000000002</c:v>
                </c:pt>
                <c:pt idx="151">
                  <c:v>75.430999999999997</c:v>
                </c:pt>
                <c:pt idx="152">
                  <c:v>75.930999999999997</c:v>
                </c:pt>
                <c:pt idx="153">
                  <c:v>76.429999999999993</c:v>
                </c:pt>
                <c:pt idx="154">
                  <c:v>76.928999999999988</c:v>
                </c:pt>
                <c:pt idx="155">
                  <c:v>77.428999999999988</c:v>
                </c:pt>
                <c:pt idx="156">
                  <c:v>77.927999999999983</c:v>
                </c:pt>
                <c:pt idx="157">
                  <c:v>78.427999999999983</c:v>
                </c:pt>
                <c:pt idx="158">
                  <c:v>78.926999999999978</c:v>
                </c:pt>
                <c:pt idx="159">
                  <c:v>79.427999999999983</c:v>
                </c:pt>
                <c:pt idx="160">
                  <c:v>79.926999999999978</c:v>
                </c:pt>
                <c:pt idx="161">
                  <c:v>80.426999999999978</c:v>
                </c:pt>
                <c:pt idx="162">
                  <c:v>80.925999999999974</c:v>
                </c:pt>
                <c:pt idx="163">
                  <c:v>81.424999999999969</c:v>
                </c:pt>
                <c:pt idx="164">
                  <c:v>81.924999999999969</c:v>
                </c:pt>
                <c:pt idx="165">
                  <c:v>82.423999999999964</c:v>
                </c:pt>
                <c:pt idx="166">
                  <c:v>82.923999999999964</c:v>
                </c:pt>
                <c:pt idx="167">
                  <c:v>83.422999999999959</c:v>
                </c:pt>
                <c:pt idx="168">
                  <c:v>83.922999999999959</c:v>
                </c:pt>
                <c:pt idx="169">
                  <c:v>84.421999999999954</c:v>
                </c:pt>
                <c:pt idx="170">
                  <c:v>84.921999999999954</c:v>
                </c:pt>
                <c:pt idx="171">
                  <c:v>85.42099999999995</c:v>
                </c:pt>
                <c:pt idx="172">
                  <c:v>85.919999999999945</c:v>
                </c:pt>
                <c:pt idx="173">
                  <c:v>86.419999999999945</c:v>
                </c:pt>
                <c:pt idx="174">
                  <c:v>86.91899999999994</c:v>
                </c:pt>
                <c:pt idx="175">
                  <c:v>87.419999999999945</c:v>
                </c:pt>
                <c:pt idx="176">
                  <c:v>87.91899999999994</c:v>
                </c:pt>
                <c:pt idx="177">
                  <c:v>88.41899999999994</c:v>
                </c:pt>
                <c:pt idx="178">
                  <c:v>88.917999999999935</c:v>
                </c:pt>
                <c:pt idx="179">
                  <c:v>89.417999999999935</c:v>
                </c:pt>
                <c:pt idx="180">
                  <c:v>89.916999999999931</c:v>
                </c:pt>
                <c:pt idx="181">
                  <c:v>90.415999999999926</c:v>
                </c:pt>
                <c:pt idx="182">
                  <c:v>90.915999999999926</c:v>
                </c:pt>
                <c:pt idx="183">
                  <c:v>91.414999999999921</c:v>
                </c:pt>
                <c:pt idx="184">
                  <c:v>91.915999999999926</c:v>
                </c:pt>
                <c:pt idx="185">
                  <c:v>92.414999999999921</c:v>
                </c:pt>
                <c:pt idx="186">
                  <c:v>92.914999999999921</c:v>
                </c:pt>
                <c:pt idx="187">
                  <c:v>93.413999999999916</c:v>
                </c:pt>
                <c:pt idx="188">
                  <c:v>93.912999999999911</c:v>
                </c:pt>
                <c:pt idx="189">
                  <c:v>94.412999999999911</c:v>
                </c:pt>
                <c:pt idx="190">
                  <c:v>94.911999999999907</c:v>
                </c:pt>
                <c:pt idx="191">
                  <c:v>95.412999999999911</c:v>
                </c:pt>
                <c:pt idx="192">
                  <c:v>95.911999999999907</c:v>
                </c:pt>
                <c:pt idx="193">
                  <c:v>96.411999999999907</c:v>
                </c:pt>
                <c:pt idx="194">
                  <c:v>96.910999999999902</c:v>
                </c:pt>
                <c:pt idx="195">
                  <c:v>97.410999999999902</c:v>
                </c:pt>
                <c:pt idx="196">
                  <c:v>97.909999999999897</c:v>
                </c:pt>
                <c:pt idx="197">
                  <c:v>98.408999999999892</c:v>
                </c:pt>
                <c:pt idx="198">
                  <c:v>98.908999999999892</c:v>
                </c:pt>
                <c:pt idx="199">
                  <c:v>99.407999999999888</c:v>
                </c:pt>
                <c:pt idx="200">
                  <c:v>99.908999999999892</c:v>
                </c:pt>
                <c:pt idx="201">
                  <c:v>100.40799999999989</c:v>
                </c:pt>
                <c:pt idx="202">
                  <c:v>100.90799999999989</c:v>
                </c:pt>
                <c:pt idx="203">
                  <c:v>101.40699999999988</c:v>
                </c:pt>
                <c:pt idx="204">
                  <c:v>101.90599999999988</c:v>
                </c:pt>
                <c:pt idx="205">
                  <c:v>102.40599999999988</c:v>
                </c:pt>
                <c:pt idx="206">
                  <c:v>102.90499999999987</c:v>
                </c:pt>
                <c:pt idx="207">
                  <c:v>103.40499999999987</c:v>
                </c:pt>
                <c:pt idx="208">
                  <c:v>103.90399999999987</c:v>
                </c:pt>
                <c:pt idx="209">
                  <c:v>104.40399999999987</c:v>
                </c:pt>
                <c:pt idx="210">
                  <c:v>104.90299999999986</c:v>
                </c:pt>
                <c:pt idx="211">
                  <c:v>105.40299999999986</c:v>
                </c:pt>
                <c:pt idx="212">
                  <c:v>105.90199999999986</c:v>
                </c:pt>
                <c:pt idx="213">
                  <c:v>106.40099999999985</c:v>
                </c:pt>
                <c:pt idx="214">
                  <c:v>106.90099999999985</c:v>
                </c:pt>
                <c:pt idx="215">
                  <c:v>107.39999999999985</c:v>
                </c:pt>
                <c:pt idx="216">
                  <c:v>107.90099999999985</c:v>
                </c:pt>
                <c:pt idx="217">
                  <c:v>108.39999999999985</c:v>
                </c:pt>
                <c:pt idx="218">
                  <c:v>108.89999999999985</c:v>
                </c:pt>
                <c:pt idx="219">
                  <c:v>109.39899999999984</c:v>
                </c:pt>
                <c:pt idx="220">
                  <c:v>109.89899999999984</c:v>
                </c:pt>
                <c:pt idx="221">
                  <c:v>110.39799999999984</c:v>
                </c:pt>
                <c:pt idx="222">
                  <c:v>110.89699999999984</c:v>
                </c:pt>
                <c:pt idx="223">
                  <c:v>111.39699999999984</c:v>
                </c:pt>
                <c:pt idx="224">
                  <c:v>111.89599999999983</c:v>
                </c:pt>
                <c:pt idx="225">
                  <c:v>112.39699999999984</c:v>
                </c:pt>
                <c:pt idx="226">
                  <c:v>112.89599999999983</c:v>
                </c:pt>
                <c:pt idx="227">
                  <c:v>113.39599999999983</c:v>
                </c:pt>
                <c:pt idx="228">
                  <c:v>113.89499999999983</c:v>
                </c:pt>
                <c:pt idx="229">
                  <c:v>114.39399999999982</c:v>
                </c:pt>
                <c:pt idx="230">
                  <c:v>114.89399999999982</c:v>
                </c:pt>
                <c:pt idx="231">
                  <c:v>115.39299999999982</c:v>
                </c:pt>
                <c:pt idx="232">
                  <c:v>115.89299999999982</c:v>
                </c:pt>
                <c:pt idx="233">
                  <c:v>116.39199999999981</c:v>
                </c:pt>
                <c:pt idx="234">
                  <c:v>116.89199999999981</c:v>
                </c:pt>
                <c:pt idx="235">
                  <c:v>117.39099999999981</c:v>
                </c:pt>
                <c:pt idx="236">
                  <c:v>117.89099999999981</c:v>
                </c:pt>
                <c:pt idx="237">
                  <c:v>118.3899999999998</c:v>
                </c:pt>
                <c:pt idx="238">
                  <c:v>118.8889999999998</c:v>
                </c:pt>
                <c:pt idx="239">
                  <c:v>119.3889999999998</c:v>
                </c:pt>
                <c:pt idx="240">
                  <c:v>119.88799999999979</c:v>
                </c:pt>
                <c:pt idx="241">
                  <c:v>120.3889999999998</c:v>
                </c:pt>
                <c:pt idx="242">
                  <c:v>120.88799999999979</c:v>
                </c:pt>
                <c:pt idx="243">
                  <c:v>121.38799999999979</c:v>
                </c:pt>
                <c:pt idx="244">
                  <c:v>121.88699999999979</c:v>
                </c:pt>
                <c:pt idx="245">
                  <c:v>122.38599999999978</c:v>
                </c:pt>
                <c:pt idx="246">
                  <c:v>122.88599999999978</c:v>
                </c:pt>
                <c:pt idx="247">
                  <c:v>123.38499999999978</c:v>
                </c:pt>
                <c:pt idx="248">
                  <c:v>123.88499999999978</c:v>
                </c:pt>
                <c:pt idx="249">
                  <c:v>124.38399999999977</c:v>
                </c:pt>
                <c:pt idx="250">
                  <c:v>124.88399999999977</c:v>
                </c:pt>
                <c:pt idx="251">
                  <c:v>125.38299999999977</c:v>
                </c:pt>
                <c:pt idx="252">
                  <c:v>125.88299999999977</c:v>
                </c:pt>
                <c:pt idx="253">
                  <c:v>126.38199999999976</c:v>
                </c:pt>
                <c:pt idx="254">
                  <c:v>126.88099999999976</c:v>
                </c:pt>
                <c:pt idx="255">
                  <c:v>127.38099999999976</c:v>
                </c:pt>
                <c:pt idx="256">
                  <c:v>127.87999999999975</c:v>
                </c:pt>
                <c:pt idx="257">
                  <c:v>128.38099999999974</c:v>
                </c:pt>
                <c:pt idx="258">
                  <c:v>128.87999999999974</c:v>
                </c:pt>
                <c:pt idx="259">
                  <c:v>129.37999999999974</c:v>
                </c:pt>
                <c:pt idx="260">
                  <c:v>129.87899999999973</c:v>
                </c:pt>
                <c:pt idx="261">
                  <c:v>130.37899999999973</c:v>
                </c:pt>
                <c:pt idx="262">
                  <c:v>130.87799999999973</c:v>
                </c:pt>
                <c:pt idx="263">
                  <c:v>131.37699999999973</c:v>
                </c:pt>
                <c:pt idx="264">
                  <c:v>131.87699999999973</c:v>
                </c:pt>
                <c:pt idx="265">
                  <c:v>132.37599999999972</c:v>
                </c:pt>
                <c:pt idx="266">
                  <c:v>132.87699999999973</c:v>
                </c:pt>
                <c:pt idx="267">
                  <c:v>133.37599999999972</c:v>
                </c:pt>
                <c:pt idx="268">
                  <c:v>133.87599999999972</c:v>
                </c:pt>
                <c:pt idx="269">
                  <c:v>134.37499999999972</c:v>
                </c:pt>
                <c:pt idx="270">
                  <c:v>134.87499999999972</c:v>
                </c:pt>
                <c:pt idx="271">
                  <c:v>135.37399999999971</c:v>
                </c:pt>
                <c:pt idx="272">
                  <c:v>135.87299999999971</c:v>
                </c:pt>
                <c:pt idx="273">
                  <c:v>136.37299999999971</c:v>
                </c:pt>
                <c:pt idx="274">
                  <c:v>136.8719999999997</c:v>
                </c:pt>
                <c:pt idx="275">
                  <c:v>137.3719999999997</c:v>
                </c:pt>
                <c:pt idx="276">
                  <c:v>137.8709999999997</c:v>
                </c:pt>
                <c:pt idx="277">
                  <c:v>138.3709999999997</c:v>
                </c:pt>
                <c:pt idx="278">
                  <c:v>138.86999999999969</c:v>
                </c:pt>
                <c:pt idx="279">
                  <c:v>139.36899999999969</c:v>
                </c:pt>
                <c:pt idx="280">
                  <c:v>139.86899999999969</c:v>
                </c:pt>
                <c:pt idx="281">
                  <c:v>140.36799999999968</c:v>
                </c:pt>
                <c:pt idx="282">
                  <c:v>140.86899999999969</c:v>
                </c:pt>
                <c:pt idx="283">
                  <c:v>141.36799999999968</c:v>
                </c:pt>
                <c:pt idx="284">
                  <c:v>141.86799999999968</c:v>
                </c:pt>
                <c:pt idx="285">
                  <c:v>142.36699999999968</c:v>
                </c:pt>
                <c:pt idx="286">
                  <c:v>142.86599999999967</c:v>
                </c:pt>
                <c:pt idx="287">
                  <c:v>143.36599999999967</c:v>
                </c:pt>
                <c:pt idx="288">
                  <c:v>143.86499999999967</c:v>
                </c:pt>
                <c:pt idx="289">
                  <c:v>144.36499999999967</c:v>
                </c:pt>
                <c:pt idx="290">
                  <c:v>144.86399999999966</c:v>
                </c:pt>
                <c:pt idx="291">
                  <c:v>145.36399999999966</c:v>
                </c:pt>
                <c:pt idx="292">
                  <c:v>145.86299999999966</c:v>
                </c:pt>
                <c:pt idx="293">
                  <c:v>146.36299999999966</c:v>
                </c:pt>
                <c:pt idx="294">
                  <c:v>146.86199999999965</c:v>
                </c:pt>
                <c:pt idx="295">
                  <c:v>147.36099999999965</c:v>
                </c:pt>
                <c:pt idx="296">
                  <c:v>147.86099999999965</c:v>
                </c:pt>
                <c:pt idx="297">
                  <c:v>148.35999999999964</c:v>
                </c:pt>
                <c:pt idx="298">
                  <c:v>148.86099999999965</c:v>
                </c:pt>
                <c:pt idx="299">
                  <c:v>149.35999999999964</c:v>
                </c:pt>
                <c:pt idx="300">
                  <c:v>149.85999999999964</c:v>
                </c:pt>
                <c:pt idx="301">
                  <c:v>150.35899999999964</c:v>
                </c:pt>
                <c:pt idx="302">
                  <c:v>150.85899999999964</c:v>
                </c:pt>
                <c:pt idx="303">
                  <c:v>151.35799999999963</c:v>
                </c:pt>
                <c:pt idx="304">
                  <c:v>151.85699999999963</c:v>
                </c:pt>
                <c:pt idx="305">
                  <c:v>152.35699999999963</c:v>
                </c:pt>
                <c:pt idx="306">
                  <c:v>152.85599999999963</c:v>
                </c:pt>
                <c:pt idx="307">
                  <c:v>153.35699999999963</c:v>
                </c:pt>
                <c:pt idx="308">
                  <c:v>153.85599999999963</c:v>
                </c:pt>
                <c:pt idx="309">
                  <c:v>154.35599999999963</c:v>
                </c:pt>
                <c:pt idx="310">
                  <c:v>154.85499999999962</c:v>
                </c:pt>
                <c:pt idx="311">
                  <c:v>155.35399999999962</c:v>
                </c:pt>
                <c:pt idx="312">
                  <c:v>155.85399999999962</c:v>
                </c:pt>
                <c:pt idx="313">
                  <c:v>156.35299999999961</c:v>
                </c:pt>
                <c:pt idx="314">
                  <c:v>156.85299999999961</c:v>
                </c:pt>
                <c:pt idx="315">
                  <c:v>157.35199999999961</c:v>
                </c:pt>
                <c:pt idx="316">
                  <c:v>157.85199999999961</c:v>
                </c:pt>
                <c:pt idx="317">
                  <c:v>158.3509999999996</c:v>
                </c:pt>
                <c:pt idx="318">
                  <c:v>158.8509999999996</c:v>
                </c:pt>
                <c:pt idx="319">
                  <c:v>159.3499999999996</c:v>
                </c:pt>
                <c:pt idx="320">
                  <c:v>159.84899999999959</c:v>
                </c:pt>
                <c:pt idx="321">
                  <c:v>160.34899999999959</c:v>
                </c:pt>
                <c:pt idx="322">
                  <c:v>160.84799999999959</c:v>
                </c:pt>
                <c:pt idx="323">
                  <c:v>161.34899999999959</c:v>
                </c:pt>
                <c:pt idx="324">
                  <c:v>161.84799999999959</c:v>
                </c:pt>
                <c:pt idx="325">
                  <c:v>162.34799999999959</c:v>
                </c:pt>
                <c:pt idx="326">
                  <c:v>162.84699999999958</c:v>
                </c:pt>
                <c:pt idx="327">
                  <c:v>163.34599999999958</c:v>
                </c:pt>
                <c:pt idx="328">
                  <c:v>163.84599999999958</c:v>
                </c:pt>
                <c:pt idx="329">
                  <c:v>164.34499999999957</c:v>
                </c:pt>
                <c:pt idx="330">
                  <c:v>164.84499999999957</c:v>
                </c:pt>
                <c:pt idx="331">
                  <c:v>165.34399999999957</c:v>
                </c:pt>
                <c:pt idx="332">
                  <c:v>165.84499999999957</c:v>
                </c:pt>
                <c:pt idx="333">
                  <c:v>166.34399999999957</c:v>
                </c:pt>
                <c:pt idx="334">
                  <c:v>166.84399999999957</c:v>
                </c:pt>
                <c:pt idx="335">
                  <c:v>167.34299999999956</c:v>
                </c:pt>
                <c:pt idx="336">
                  <c:v>167.84199999999956</c:v>
                </c:pt>
                <c:pt idx="337">
                  <c:v>168.34199999999956</c:v>
                </c:pt>
                <c:pt idx="338">
                  <c:v>168.84099999999955</c:v>
                </c:pt>
                <c:pt idx="339">
                  <c:v>169.34199999999956</c:v>
                </c:pt>
                <c:pt idx="340">
                  <c:v>169.84099999999955</c:v>
                </c:pt>
                <c:pt idx="341">
                  <c:v>170.34099999999955</c:v>
                </c:pt>
                <c:pt idx="342">
                  <c:v>170.83999999999955</c:v>
                </c:pt>
                <c:pt idx="343">
                  <c:v>171.33999999999955</c:v>
                </c:pt>
                <c:pt idx="344">
                  <c:v>171.83899999999954</c:v>
                </c:pt>
                <c:pt idx="345">
                  <c:v>172.33799999999954</c:v>
                </c:pt>
                <c:pt idx="346">
                  <c:v>172.83799999999954</c:v>
                </c:pt>
                <c:pt idx="347">
                  <c:v>173.33699999999953</c:v>
                </c:pt>
                <c:pt idx="348">
                  <c:v>173.83799999999954</c:v>
                </c:pt>
                <c:pt idx="349">
                  <c:v>174.33699999999953</c:v>
                </c:pt>
                <c:pt idx="350">
                  <c:v>174.83699999999953</c:v>
                </c:pt>
                <c:pt idx="351">
                  <c:v>175.33599999999953</c:v>
                </c:pt>
                <c:pt idx="352">
                  <c:v>175.83499999999952</c:v>
                </c:pt>
                <c:pt idx="353">
                  <c:v>176.33499999999952</c:v>
                </c:pt>
                <c:pt idx="354">
                  <c:v>176.83399999999952</c:v>
                </c:pt>
                <c:pt idx="355">
                  <c:v>177.33399999999952</c:v>
                </c:pt>
                <c:pt idx="356">
                  <c:v>177.83299999999952</c:v>
                </c:pt>
                <c:pt idx="357">
                  <c:v>178.33299999999952</c:v>
                </c:pt>
                <c:pt idx="358">
                  <c:v>178.83199999999951</c:v>
                </c:pt>
                <c:pt idx="359">
                  <c:v>179.33199999999951</c:v>
                </c:pt>
                <c:pt idx="360">
                  <c:v>179.83099999999951</c:v>
                </c:pt>
                <c:pt idx="361">
                  <c:v>180.3299999999995</c:v>
                </c:pt>
                <c:pt idx="362">
                  <c:v>180.8299999999995</c:v>
                </c:pt>
                <c:pt idx="363">
                  <c:v>181.3289999999995</c:v>
                </c:pt>
                <c:pt idx="364">
                  <c:v>181.8299999999995</c:v>
                </c:pt>
                <c:pt idx="365">
                  <c:v>182.3289999999995</c:v>
                </c:pt>
                <c:pt idx="366">
                  <c:v>182.8289999999995</c:v>
                </c:pt>
                <c:pt idx="367">
                  <c:v>183.32799999999949</c:v>
                </c:pt>
                <c:pt idx="368">
                  <c:v>183.82799999999949</c:v>
                </c:pt>
                <c:pt idx="369">
                  <c:v>184.32699999999949</c:v>
                </c:pt>
              </c:numCache>
            </c:numRef>
          </c:xVal>
          <c:yVal>
            <c:numRef>
              <c:f>Sheet2!$O$1:$O$1159</c:f>
              <c:numCache>
                <c:formatCode>General</c:formatCode>
                <c:ptCount val="1159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Sheet2!$N$1:$N$1159</c:f>
              <c:numCache>
                <c:formatCode>General</c:formatCode>
                <c:ptCount val="1159"/>
                <c:pt idx="0">
                  <c:v>0</c:v>
                </c:pt>
                <c:pt idx="1">
                  <c:v>0.499</c:v>
                </c:pt>
                <c:pt idx="2">
                  <c:v>1</c:v>
                </c:pt>
                <c:pt idx="3">
                  <c:v>1.4990000000000001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9.9909999999999997</c:v>
                </c:pt>
                <c:pt idx="21">
                  <c:v>10.49</c:v>
                </c:pt>
                <c:pt idx="22">
                  <c:v>10.99</c:v>
                </c:pt>
                <c:pt idx="23">
                  <c:v>11.489000000000001</c:v>
                </c:pt>
                <c:pt idx="24">
                  <c:v>11.989000000000001</c:v>
                </c:pt>
                <c:pt idx="25">
                  <c:v>12.488000000000001</c:v>
                </c:pt>
                <c:pt idx="26">
                  <c:v>12.987000000000002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16.484000000000002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21.481999999999999</c:v>
                </c:pt>
                <c:pt idx="44">
                  <c:v>21.980999999999998</c:v>
                </c:pt>
                <c:pt idx="45">
                  <c:v>22.480999999999998</c:v>
                </c:pt>
                <c:pt idx="46">
                  <c:v>22.979999999999997</c:v>
                </c:pt>
                <c:pt idx="47">
                  <c:v>23.478999999999996</c:v>
                </c:pt>
                <c:pt idx="48">
                  <c:v>23.978999999999996</c:v>
                </c:pt>
                <c:pt idx="49">
                  <c:v>24.477999999999994</c:v>
                </c:pt>
                <c:pt idx="50">
                  <c:v>24.977999999999994</c:v>
                </c:pt>
                <c:pt idx="51">
                  <c:v>25.476999999999993</c:v>
                </c:pt>
                <c:pt idx="52">
                  <c:v>25.977999999999994</c:v>
                </c:pt>
                <c:pt idx="53">
                  <c:v>26.476999999999993</c:v>
                </c:pt>
                <c:pt idx="54">
                  <c:v>26.976999999999993</c:v>
                </c:pt>
                <c:pt idx="55">
                  <c:v>27.475999999999992</c:v>
                </c:pt>
                <c:pt idx="56">
                  <c:v>27.975999999999992</c:v>
                </c:pt>
                <c:pt idx="57">
                  <c:v>28.474999999999991</c:v>
                </c:pt>
                <c:pt idx="58">
                  <c:v>28.97399999999999</c:v>
                </c:pt>
                <c:pt idx="59">
                  <c:v>29.47399999999999</c:v>
                </c:pt>
                <c:pt idx="60">
                  <c:v>29.972999999999988</c:v>
                </c:pt>
                <c:pt idx="61">
                  <c:v>30.472999999999988</c:v>
                </c:pt>
                <c:pt idx="62">
                  <c:v>30.971999999999987</c:v>
                </c:pt>
                <c:pt idx="63">
                  <c:v>31.471999999999987</c:v>
                </c:pt>
                <c:pt idx="64">
                  <c:v>31.970999999999986</c:v>
                </c:pt>
                <c:pt idx="65">
                  <c:v>32.469999999999985</c:v>
                </c:pt>
                <c:pt idx="66">
                  <c:v>32.969999999999985</c:v>
                </c:pt>
                <c:pt idx="67">
                  <c:v>33.468999999999987</c:v>
                </c:pt>
                <c:pt idx="68">
                  <c:v>33.969999999999985</c:v>
                </c:pt>
                <c:pt idx="69">
                  <c:v>34.468999999999987</c:v>
                </c:pt>
                <c:pt idx="70">
                  <c:v>34.968999999999987</c:v>
                </c:pt>
                <c:pt idx="71">
                  <c:v>35.467999999999989</c:v>
                </c:pt>
                <c:pt idx="72">
                  <c:v>35.966999999999992</c:v>
                </c:pt>
                <c:pt idx="73">
                  <c:v>36.466999999999992</c:v>
                </c:pt>
                <c:pt idx="74">
                  <c:v>36.965999999999994</c:v>
                </c:pt>
                <c:pt idx="75">
                  <c:v>37.465999999999994</c:v>
                </c:pt>
                <c:pt idx="76">
                  <c:v>37.964999999999996</c:v>
                </c:pt>
                <c:pt idx="77">
                  <c:v>38.465999999999994</c:v>
                </c:pt>
                <c:pt idx="78">
                  <c:v>38.964999999999996</c:v>
                </c:pt>
                <c:pt idx="79">
                  <c:v>39.463999999999999</c:v>
                </c:pt>
                <c:pt idx="80">
                  <c:v>39.963999999999999</c:v>
                </c:pt>
                <c:pt idx="81">
                  <c:v>40.463000000000001</c:v>
                </c:pt>
                <c:pt idx="82">
                  <c:v>40.963000000000001</c:v>
                </c:pt>
                <c:pt idx="83">
                  <c:v>41.462000000000003</c:v>
                </c:pt>
                <c:pt idx="84">
                  <c:v>41.963000000000001</c:v>
                </c:pt>
                <c:pt idx="85">
                  <c:v>42.462000000000003</c:v>
                </c:pt>
                <c:pt idx="86">
                  <c:v>42.962000000000003</c:v>
                </c:pt>
                <c:pt idx="87">
                  <c:v>43.461000000000006</c:v>
                </c:pt>
                <c:pt idx="88">
                  <c:v>43.960000000000008</c:v>
                </c:pt>
                <c:pt idx="89">
                  <c:v>44.460000000000008</c:v>
                </c:pt>
                <c:pt idx="90">
                  <c:v>44.95900000000001</c:v>
                </c:pt>
                <c:pt idx="91">
                  <c:v>45.45900000000001</c:v>
                </c:pt>
                <c:pt idx="92">
                  <c:v>45.958000000000013</c:v>
                </c:pt>
                <c:pt idx="93">
                  <c:v>46.45900000000001</c:v>
                </c:pt>
                <c:pt idx="94">
                  <c:v>46.958000000000013</c:v>
                </c:pt>
                <c:pt idx="95">
                  <c:v>47.458000000000013</c:v>
                </c:pt>
                <c:pt idx="96">
                  <c:v>47.957000000000015</c:v>
                </c:pt>
                <c:pt idx="97">
                  <c:v>48.456000000000017</c:v>
                </c:pt>
                <c:pt idx="98">
                  <c:v>48.956000000000017</c:v>
                </c:pt>
                <c:pt idx="99">
                  <c:v>49.45500000000002</c:v>
                </c:pt>
                <c:pt idx="100">
                  <c:v>49.95500000000002</c:v>
                </c:pt>
                <c:pt idx="101">
                  <c:v>50.454000000000022</c:v>
                </c:pt>
                <c:pt idx="102">
                  <c:v>50.954000000000022</c:v>
                </c:pt>
                <c:pt idx="103">
                  <c:v>51.453000000000024</c:v>
                </c:pt>
                <c:pt idx="104">
                  <c:v>51.952000000000027</c:v>
                </c:pt>
                <c:pt idx="105">
                  <c:v>52.452000000000027</c:v>
                </c:pt>
                <c:pt idx="106">
                  <c:v>52.951000000000029</c:v>
                </c:pt>
                <c:pt idx="107">
                  <c:v>53.451000000000029</c:v>
                </c:pt>
                <c:pt idx="108">
                  <c:v>53.950000000000031</c:v>
                </c:pt>
                <c:pt idx="109">
                  <c:v>54.451000000000029</c:v>
                </c:pt>
                <c:pt idx="110">
                  <c:v>54.950000000000031</c:v>
                </c:pt>
                <c:pt idx="111">
                  <c:v>55.449000000000034</c:v>
                </c:pt>
                <c:pt idx="112">
                  <c:v>55.949000000000034</c:v>
                </c:pt>
                <c:pt idx="113">
                  <c:v>56.448000000000036</c:v>
                </c:pt>
                <c:pt idx="114">
                  <c:v>56.948000000000036</c:v>
                </c:pt>
                <c:pt idx="115">
                  <c:v>57.447000000000038</c:v>
                </c:pt>
                <c:pt idx="116">
                  <c:v>57.947000000000038</c:v>
                </c:pt>
                <c:pt idx="117">
                  <c:v>58.446000000000041</c:v>
                </c:pt>
                <c:pt idx="118">
                  <c:v>58.946000000000041</c:v>
                </c:pt>
                <c:pt idx="119">
                  <c:v>59.446000000000041</c:v>
                </c:pt>
                <c:pt idx="120">
                  <c:v>59.945000000000043</c:v>
                </c:pt>
                <c:pt idx="121">
                  <c:v>60.445000000000043</c:v>
                </c:pt>
                <c:pt idx="122">
                  <c:v>60.944000000000045</c:v>
                </c:pt>
                <c:pt idx="123">
                  <c:v>61.444000000000045</c:v>
                </c:pt>
                <c:pt idx="124">
                  <c:v>61.943000000000048</c:v>
                </c:pt>
                <c:pt idx="125">
                  <c:v>62.444000000000045</c:v>
                </c:pt>
                <c:pt idx="126">
                  <c:v>62.943000000000048</c:v>
                </c:pt>
                <c:pt idx="127">
                  <c:v>63.44200000000005</c:v>
                </c:pt>
                <c:pt idx="128">
                  <c:v>63.94200000000005</c:v>
                </c:pt>
                <c:pt idx="129">
                  <c:v>64.441000000000045</c:v>
                </c:pt>
                <c:pt idx="130">
                  <c:v>64.941000000000045</c:v>
                </c:pt>
                <c:pt idx="131">
                  <c:v>65.44000000000004</c:v>
                </c:pt>
                <c:pt idx="132">
                  <c:v>65.94000000000004</c:v>
                </c:pt>
                <c:pt idx="133">
                  <c:v>66.439000000000036</c:v>
                </c:pt>
                <c:pt idx="134">
                  <c:v>66.94000000000004</c:v>
                </c:pt>
                <c:pt idx="135">
                  <c:v>67.439000000000036</c:v>
                </c:pt>
                <c:pt idx="136">
                  <c:v>67.939000000000036</c:v>
                </c:pt>
                <c:pt idx="137">
                  <c:v>68.438000000000031</c:v>
                </c:pt>
                <c:pt idx="138">
                  <c:v>68.937000000000026</c:v>
                </c:pt>
                <c:pt idx="139">
                  <c:v>69.437000000000026</c:v>
                </c:pt>
                <c:pt idx="140">
                  <c:v>69.936000000000021</c:v>
                </c:pt>
                <c:pt idx="141">
                  <c:v>70.436000000000021</c:v>
                </c:pt>
                <c:pt idx="142">
                  <c:v>70.935000000000016</c:v>
                </c:pt>
                <c:pt idx="143">
                  <c:v>71.436000000000021</c:v>
                </c:pt>
                <c:pt idx="144">
                  <c:v>71.935000000000016</c:v>
                </c:pt>
                <c:pt idx="145">
                  <c:v>72.435000000000016</c:v>
                </c:pt>
                <c:pt idx="146">
                  <c:v>72.934000000000012</c:v>
                </c:pt>
                <c:pt idx="147">
                  <c:v>73.433000000000007</c:v>
                </c:pt>
                <c:pt idx="148">
                  <c:v>73.933000000000007</c:v>
                </c:pt>
                <c:pt idx="149">
                  <c:v>74.432000000000002</c:v>
                </c:pt>
                <c:pt idx="150">
                  <c:v>74.932000000000002</c:v>
                </c:pt>
                <c:pt idx="151">
                  <c:v>75.430999999999997</c:v>
                </c:pt>
                <c:pt idx="152">
                  <c:v>75.930999999999997</c:v>
                </c:pt>
                <c:pt idx="153">
                  <c:v>76.429999999999993</c:v>
                </c:pt>
                <c:pt idx="154">
                  <c:v>76.928999999999988</c:v>
                </c:pt>
                <c:pt idx="155">
                  <c:v>77.428999999999988</c:v>
                </c:pt>
                <c:pt idx="156">
                  <c:v>77.927999999999983</c:v>
                </c:pt>
                <c:pt idx="157">
                  <c:v>78.427999999999983</c:v>
                </c:pt>
                <c:pt idx="158">
                  <c:v>78.926999999999978</c:v>
                </c:pt>
                <c:pt idx="159">
                  <c:v>79.427999999999983</c:v>
                </c:pt>
                <c:pt idx="160">
                  <c:v>79.926999999999978</c:v>
                </c:pt>
                <c:pt idx="161">
                  <c:v>80.426999999999978</c:v>
                </c:pt>
                <c:pt idx="162">
                  <c:v>80.925999999999974</c:v>
                </c:pt>
                <c:pt idx="163">
                  <c:v>81.424999999999969</c:v>
                </c:pt>
                <c:pt idx="164">
                  <c:v>81.924999999999969</c:v>
                </c:pt>
                <c:pt idx="165">
                  <c:v>82.423999999999964</c:v>
                </c:pt>
                <c:pt idx="166">
                  <c:v>82.923999999999964</c:v>
                </c:pt>
                <c:pt idx="167">
                  <c:v>83.422999999999959</c:v>
                </c:pt>
                <c:pt idx="168">
                  <c:v>83.922999999999959</c:v>
                </c:pt>
                <c:pt idx="169">
                  <c:v>84.421999999999954</c:v>
                </c:pt>
                <c:pt idx="170">
                  <c:v>84.921999999999954</c:v>
                </c:pt>
                <c:pt idx="171">
                  <c:v>85.42099999999995</c:v>
                </c:pt>
                <c:pt idx="172">
                  <c:v>85.919999999999945</c:v>
                </c:pt>
                <c:pt idx="173">
                  <c:v>86.419999999999945</c:v>
                </c:pt>
                <c:pt idx="174">
                  <c:v>86.91899999999994</c:v>
                </c:pt>
                <c:pt idx="175">
                  <c:v>87.419999999999945</c:v>
                </c:pt>
                <c:pt idx="176">
                  <c:v>87.91899999999994</c:v>
                </c:pt>
                <c:pt idx="177">
                  <c:v>88.41899999999994</c:v>
                </c:pt>
                <c:pt idx="178">
                  <c:v>88.917999999999935</c:v>
                </c:pt>
                <c:pt idx="179">
                  <c:v>89.417999999999935</c:v>
                </c:pt>
                <c:pt idx="180">
                  <c:v>89.916999999999931</c:v>
                </c:pt>
                <c:pt idx="181">
                  <c:v>90.415999999999926</c:v>
                </c:pt>
                <c:pt idx="182">
                  <c:v>90.915999999999926</c:v>
                </c:pt>
                <c:pt idx="183">
                  <c:v>91.414999999999921</c:v>
                </c:pt>
                <c:pt idx="184">
                  <c:v>91.915999999999926</c:v>
                </c:pt>
                <c:pt idx="185">
                  <c:v>92.414999999999921</c:v>
                </c:pt>
                <c:pt idx="186">
                  <c:v>92.914999999999921</c:v>
                </c:pt>
                <c:pt idx="187">
                  <c:v>93.413999999999916</c:v>
                </c:pt>
                <c:pt idx="188">
                  <c:v>93.912999999999911</c:v>
                </c:pt>
                <c:pt idx="189">
                  <c:v>94.412999999999911</c:v>
                </c:pt>
                <c:pt idx="190">
                  <c:v>94.911999999999907</c:v>
                </c:pt>
                <c:pt idx="191">
                  <c:v>95.412999999999911</c:v>
                </c:pt>
                <c:pt idx="192">
                  <c:v>95.911999999999907</c:v>
                </c:pt>
                <c:pt idx="193">
                  <c:v>96.411999999999907</c:v>
                </c:pt>
                <c:pt idx="194">
                  <c:v>96.910999999999902</c:v>
                </c:pt>
                <c:pt idx="195">
                  <c:v>97.410999999999902</c:v>
                </c:pt>
                <c:pt idx="196">
                  <c:v>97.909999999999897</c:v>
                </c:pt>
                <c:pt idx="197">
                  <c:v>98.408999999999892</c:v>
                </c:pt>
                <c:pt idx="198">
                  <c:v>98.908999999999892</c:v>
                </c:pt>
                <c:pt idx="199">
                  <c:v>99.407999999999888</c:v>
                </c:pt>
                <c:pt idx="200">
                  <c:v>99.908999999999892</c:v>
                </c:pt>
                <c:pt idx="201">
                  <c:v>100.40799999999989</c:v>
                </c:pt>
                <c:pt idx="202">
                  <c:v>100.90799999999989</c:v>
                </c:pt>
                <c:pt idx="203">
                  <c:v>101.40699999999988</c:v>
                </c:pt>
                <c:pt idx="204">
                  <c:v>101.90599999999988</c:v>
                </c:pt>
                <c:pt idx="205">
                  <c:v>102.40599999999988</c:v>
                </c:pt>
                <c:pt idx="206">
                  <c:v>102.90499999999987</c:v>
                </c:pt>
                <c:pt idx="207">
                  <c:v>103.40499999999987</c:v>
                </c:pt>
                <c:pt idx="208">
                  <c:v>103.90399999999987</c:v>
                </c:pt>
                <c:pt idx="209">
                  <c:v>104.40399999999987</c:v>
                </c:pt>
                <c:pt idx="210">
                  <c:v>104.90299999999986</c:v>
                </c:pt>
                <c:pt idx="211">
                  <c:v>105.40299999999986</c:v>
                </c:pt>
                <c:pt idx="212">
                  <c:v>105.90199999999986</c:v>
                </c:pt>
                <c:pt idx="213">
                  <c:v>106.40099999999985</c:v>
                </c:pt>
                <c:pt idx="214">
                  <c:v>106.90099999999985</c:v>
                </c:pt>
                <c:pt idx="215">
                  <c:v>107.39999999999985</c:v>
                </c:pt>
                <c:pt idx="216">
                  <c:v>107.90099999999985</c:v>
                </c:pt>
                <c:pt idx="217">
                  <c:v>108.39999999999985</c:v>
                </c:pt>
                <c:pt idx="218">
                  <c:v>108.89999999999985</c:v>
                </c:pt>
                <c:pt idx="219">
                  <c:v>109.39899999999984</c:v>
                </c:pt>
                <c:pt idx="220">
                  <c:v>109.89899999999984</c:v>
                </c:pt>
                <c:pt idx="221">
                  <c:v>110.39799999999984</c:v>
                </c:pt>
                <c:pt idx="222">
                  <c:v>110.89699999999984</c:v>
                </c:pt>
                <c:pt idx="223">
                  <c:v>111.39699999999984</c:v>
                </c:pt>
                <c:pt idx="224">
                  <c:v>111.89599999999983</c:v>
                </c:pt>
                <c:pt idx="225">
                  <c:v>112.39699999999984</c:v>
                </c:pt>
                <c:pt idx="226">
                  <c:v>112.89599999999983</c:v>
                </c:pt>
                <c:pt idx="227">
                  <c:v>113.39599999999983</c:v>
                </c:pt>
                <c:pt idx="228">
                  <c:v>113.89499999999983</c:v>
                </c:pt>
                <c:pt idx="229">
                  <c:v>114.39399999999982</c:v>
                </c:pt>
                <c:pt idx="230">
                  <c:v>114.89399999999982</c:v>
                </c:pt>
                <c:pt idx="231">
                  <c:v>115.39299999999982</c:v>
                </c:pt>
                <c:pt idx="232">
                  <c:v>115.89299999999982</c:v>
                </c:pt>
                <c:pt idx="233">
                  <c:v>116.39199999999981</c:v>
                </c:pt>
                <c:pt idx="234">
                  <c:v>116.89199999999981</c:v>
                </c:pt>
                <c:pt idx="235">
                  <c:v>117.39099999999981</c:v>
                </c:pt>
                <c:pt idx="236">
                  <c:v>117.89099999999981</c:v>
                </c:pt>
                <c:pt idx="237">
                  <c:v>118.3899999999998</c:v>
                </c:pt>
                <c:pt idx="238">
                  <c:v>118.8889999999998</c:v>
                </c:pt>
                <c:pt idx="239">
                  <c:v>119.3889999999998</c:v>
                </c:pt>
                <c:pt idx="240">
                  <c:v>119.88799999999979</c:v>
                </c:pt>
                <c:pt idx="241">
                  <c:v>120.3889999999998</c:v>
                </c:pt>
                <c:pt idx="242">
                  <c:v>120.88799999999979</c:v>
                </c:pt>
                <c:pt idx="243">
                  <c:v>121.38799999999979</c:v>
                </c:pt>
                <c:pt idx="244">
                  <c:v>121.88699999999979</c:v>
                </c:pt>
                <c:pt idx="245">
                  <c:v>122.38599999999978</c:v>
                </c:pt>
                <c:pt idx="246">
                  <c:v>122.88599999999978</c:v>
                </c:pt>
                <c:pt idx="247">
                  <c:v>123.38499999999978</c:v>
                </c:pt>
                <c:pt idx="248">
                  <c:v>123.88499999999978</c:v>
                </c:pt>
                <c:pt idx="249">
                  <c:v>124.38399999999977</c:v>
                </c:pt>
                <c:pt idx="250">
                  <c:v>124.88399999999977</c:v>
                </c:pt>
                <c:pt idx="251">
                  <c:v>125.38299999999977</c:v>
                </c:pt>
                <c:pt idx="252">
                  <c:v>125.88299999999977</c:v>
                </c:pt>
                <c:pt idx="253">
                  <c:v>126.38199999999976</c:v>
                </c:pt>
                <c:pt idx="254">
                  <c:v>126.88099999999976</c:v>
                </c:pt>
                <c:pt idx="255">
                  <c:v>127.38099999999976</c:v>
                </c:pt>
                <c:pt idx="256">
                  <c:v>127.87999999999975</c:v>
                </c:pt>
                <c:pt idx="257">
                  <c:v>128.38099999999974</c:v>
                </c:pt>
                <c:pt idx="258">
                  <c:v>128.87999999999974</c:v>
                </c:pt>
                <c:pt idx="259">
                  <c:v>129.37999999999974</c:v>
                </c:pt>
                <c:pt idx="260">
                  <c:v>129.87899999999973</c:v>
                </c:pt>
                <c:pt idx="261">
                  <c:v>130.37899999999973</c:v>
                </c:pt>
                <c:pt idx="262">
                  <c:v>130.87799999999973</c:v>
                </c:pt>
                <c:pt idx="263">
                  <c:v>131.37699999999973</c:v>
                </c:pt>
                <c:pt idx="264">
                  <c:v>131.87699999999973</c:v>
                </c:pt>
                <c:pt idx="265">
                  <c:v>132.37599999999972</c:v>
                </c:pt>
                <c:pt idx="266">
                  <c:v>132.87699999999973</c:v>
                </c:pt>
                <c:pt idx="267">
                  <c:v>133.37599999999972</c:v>
                </c:pt>
                <c:pt idx="268">
                  <c:v>133.87599999999972</c:v>
                </c:pt>
                <c:pt idx="269">
                  <c:v>134.37499999999972</c:v>
                </c:pt>
                <c:pt idx="270">
                  <c:v>134.87499999999972</c:v>
                </c:pt>
                <c:pt idx="271">
                  <c:v>135.37399999999971</c:v>
                </c:pt>
                <c:pt idx="272">
                  <c:v>135.87299999999971</c:v>
                </c:pt>
                <c:pt idx="273">
                  <c:v>136.37299999999971</c:v>
                </c:pt>
                <c:pt idx="274">
                  <c:v>136.8719999999997</c:v>
                </c:pt>
                <c:pt idx="275">
                  <c:v>137.3719999999997</c:v>
                </c:pt>
                <c:pt idx="276">
                  <c:v>137.8709999999997</c:v>
                </c:pt>
                <c:pt idx="277">
                  <c:v>138.3709999999997</c:v>
                </c:pt>
                <c:pt idx="278">
                  <c:v>138.86999999999969</c:v>
                </c:pt>
                <c:pt idx="279">
                  <c:v>139.36899999999969</c:v>
                </c:pt>
                <c:pt idx="280">
                  <c:v>139.86899999999969</c:v>
                </c:pt>
                <c:pt idx="281">
                  <c:v>140.36799999999968</c:v>
                </c:pt>
                <c:pt idx="282">
                  <c:v>140.86899999999969</c:v>
                </c:pt>
                <c:pt idx="283">
                  <c:v>141.36799999999968</c:v>
                </c:pt>
                <c:pt idx="284">
                  <c:v>141.86799999999968</c:v>
                </c:pt>
                <c:pt idx="285">
                  <c:v>142.36699999999968</c:v>
                </c:pt>
                <c:pt idx="286">
                  <c:v>142.86599999999967</c:v>
                </c:pt>
                <c:pt idx="287">
                  <c:v>143.36599999999967</c:v>
                </c:pt>
                <c:pt idx="288">
                  <c:v>143.86499999999967</c:v>
                </c:pt>
                <c:pt idx="289">
                  <c:v>144.36499999999967</c:v>
                </c:pt>
                <c:pt idx="290">
                  <c:v>144.86399999999966</c:v>
                </c:pt>
                <c:pt idx="291">
                  <c:v>145.36399999999966</c:v>
                </c:pt>
                <c:pt idx="292">
                  <c:v>145.86299999999966</c:v>
                </c:pt>
                <c:pt idx="293">
                  <c:v>146.36299999999966</c:v>
                </c:pt>
                <c:pt idx="294">
                  <c:v>146.86199999999965</c:v>
                </c:pt>
                <c:pt idx="295">
                  <c:v>147.36099999999965</c:v>
                </c:pt>
                <c:pt idx="296">
                  <c:v>147.86099999999965</c:v>
                </c:pt>
                <c:pt idx="297">
                  <c:v>148.35999999999964</c:v>
                </c:pt>
                <c:pt idx="298">
                  <c:v>148.86099999999965</c:v>
                </c:pt>
                <c:pt idx="299">
                  <c:v>149.35999999999964</c:v>
                </c:pt>
                <c:pt idx="300">
                  <c:v>149.85999999999964</c:v>
                </c:pt>
                <c:pt idx="301">
                  <c:v>150.35899999999964</c:v>
                </c:pt>
                <c:pt idx="302">
                  <c:v>150.85899999999964</c:v>
                </c:pt>
                <c:pt idx="303">
                  <c:v>151.35799999999963</c:v>
                </c:pt>
                <c:pt idx="304">
                  <c:v>151.85699999999963</c:v>
                </c:pt>
                <c:pt idx="305">
                  <c:v>152.35699999999963</c:v>
                </c:pt>
                <c:pt idx="306">
                  <c:v>152.85599999999963</c:v>
                </c:pt>
                <c:pt idx="307">
                  <c:v>153.35699999999963</c:v>
                </c:pt>
                <c:pt idx="308">
                  <c:v>153.85599999999963</c:v>
                </c:pt>
                <c:pt idx="309">
                  <c:v>154.35599999999963</c:v>
                </c:pt>
                <c:pt idx="310">
                  <c:v>154.85499999999962</c:v>
                </c:pt>
                <c:pt idx="311">
                  <c:v>155.35399999999962</c:v>
                </c:pt>
                <c:pt idx="312">
                  <c:v>155.85399999999962</c:v>
                </c:pt>
                <c:pt idx="313">
                  <c:v>156.35299999999961</c:v>
                </c:pt>
                <c:pt idx="314">
                  <c:v>156.85299999999961</c:v>
                </c:pt>
                <c:pt idx="315">
                  <c:v>157.35199999999961</c:v>
                </c:pt>
                <c:pt idx="316">
                  <c:v>157.85199999999961</c:v>
                </c:pt>
                <c:pt idx="317">
                  <c:v>158.3509999999996</c:v>
                </c:pt>
                <c:pt idx="318">
                  <c:v>158.8509999999996</c:v>
                </c:pt>
                <c:pt idx="319">
                  <c:v>159.3499999999996</c:v>
                </c:pt>
                <c:pt idx="320">
                  <c:v>159.84899999999959</c:v>
                </c:pt>
                <c:pt idx="321">
                  <c:v>160.34899999999959</c:v>
                </c:pt>
                <c:pt idx="322">
                  <c:v>160.84799999999959</c:v>
                </c:pt>
                <c:pt idx="323">
                  <c:v>161.34899999999959</c:v>
                </c:pt>
                <c:pt idx="324">
                  <c:v>161.84799999999959</c:v>
                </c:pt>
                <c:pt idx="325">
                  <c:v>162.34799999999959</c:v>
                </c:pt>
                <c:pt idx="326">
                  <c:v>162.84699999999958</c:v>
                </c:pt>
                <c:pt idx="327">
                  <c:v>163.34599999999958</c:v>
                </c:pt>
                <c:pt idx="328">
                  <c:v>163.84599999999958</c:v>
                </c:pt>
                <c:pt idx="329">
                  <c:v>164.34499999999957</c:v>
                </c:pt>
                <c:pt idx="330">
                  <c:v>164.84499999999957</c:v>
                </c:pt>
                <c:pt idx="331">
                  <c:v>165.34399999999957</c:v>
                </c:pt>
                <c:pt idx="332">
                  <c:v>165.84499999999957</c:v>
                </c:pt>
                <c:pt idx="333">
                  <c:v>166.34399999999957</c:v>
                </c:pt>
                <c:pt idx="334">
                  <c:v>166.84399999999957</c:v>
                </c:pt>
                <c:pt idx="335">
                  <c:v>167.34299999999956</c:v>
                </c:pt>
                <c:pt idx="336">
                  <c:v>167.84199999999956</c:v>
                </c:pt>
                <c:pt idx="337">
                  <c:v>168.34199999999956</c:v>
                </c:pt>
                <c:pt idx="338">
                  <c:v>168.84099999999955</c:v>
                </c:pt>
                <c:pt idx="339">
                  <c:v>169.34199999999956</c:v>
                </c:pt>
                <c:pt idx="340">
                  <c:v>169.84099999999955</c:v>
                </c:pt>
                <c:pt idx="341">
                  <c:v>170.34099999999955</c:v>
                </c:pt>
                <c:pt idx="342">
                  <c:v>170.83999999999955</c:v>
                </c:pt>
                <c:pt idx="343">
                  <c:v>171.33999999999955</c:v>
                </c:pt>
                <c:pt idx="344">
                  <c:v>171.83899999999954</c:v>
                </c:pt>
                <c:pt idx="345">
                  <c:v>172.33799999999954</c:v>
                </c:pt>
                <c:pt idx="346">
                  <c:v>172.83799999999954</c:v>
                </c:pt>
                <c:pt idx="347">
                  <c:v>173.33699999999953</c:v>
                </c:pt>
                <c:pt idx="348">
                  <c:v>173.83799999999954</c:v>
                </c:pt>
                <c:pt idx="349">
                  <c:v>174.33699999999953</c:v>
                </c:pt>
                <c:pt idx="350">
                  <c:v>174.83699999999953</c:v>
                </c:pt>
                <c:pt idx="351">
                  <c:v>175.33599999999953</c:v>
                </c:pt>
                <c:pt idx="352">
                  <c:v>175.83499999999952</c:v>
                </c:pt>
                <c:pt idx="353">
                  <c:v>176.33499999999952</c:v>
                </c:pt>
                <c:pt idx="354">
                  <c:v>176.83399999999952</c:v>
                </c:pt>
                <c:pt idx="355">
                  <c:v>177.33399999999952</c:v>
                </c:pt>
                <c:pt idx="356">
                  <c:v>177.83299999999952</c:v>
                </c:pt>
                <c:pt idx="357">
                  <c:v>178.33299999999952</c:v>
                </c:pt>
                <c:pt idx="358">
                  <c:v>178.83199999999951</c:v>
                </c:pt>
                <c:pt idx="359">
                  <c:v>179.33199999999951</c:v>
                </c:pt>
                <c:pt idx="360">
                  <c:v>179.83099999999951</c:v>
                </c:pt>
                <c:pt idx="361">
                  <c:v>180.3299999999995</c:v>
                </c:pt>
                <c:pt idx="362">
                  <c:v>180.8299999999995</c:v>
                </c:pt>
                <c:pt idx="363">
                  <c:v>181.3289999999995</c:v>
                </c:pt>
                <c:pt idx="364">
                  <c:v>181.8299999999995</c:v>
                </c:pt>
                <c:pt idx="365">
                  <c:v>182.3289999999995</c:v>
                </c:pt>
                <c:pt idx="366">
                  <c:v>182.8289999999995</c:v>
                </c:pt>
                <c:pt idx="367">
                  <c:v>183.32799999999949</c:v>
                </c:pt>
                <c:pt idx="368">
                  <c:v>183.82799999999949</c:v>
                </c:pt>
                <c:pt idx="369">
                  <c:v>184.32699999999949</c:v>
                </c:pt>
              </c:numCache>
            </c:numRef>
          </c:xVal>
          <c:yVal>
            <c:numRef>
              <c:f>Sheet2!$P$1:$P$1159</c:f>
              <c:numCache>
                <c:formatCode>General</c:formatCode>
                <c:ptCount val="1159"/>
                <c:pt idx="0">
                  <c:v>201.15</c:v>
                </c:pt>
                <c:pt idx="1">
                  <c:v>200.7</c:v>
                </c:pt>
                <c:pt idx="2">
                  <c:v>200.44</c:v>
                </c:pt>
                <c:pt idx="3">
                  <c:v>199.78</c:v>
                </c:pt>
                <c:pt idx="4">
                  <c:v>199.18</c:v>
                </c:pt>
                <c:pt idx="5">
                  <c:v>197.82</c:v>
                </c:pt>
                <c:pt idx="6">
                  <c:v>196.76</c:v>
                </c:pt>
                <c:pt idx="7">
                  <c:v>195.82</c:v>
                </c:pt>
                <c:pt idx="8">
                  <c:v>194.81</c:v>
                </c:pt>
                <c:pt idx="9">
                  <c:v>193.8</c:v>
                </c:pt>
                <c:pt idx="10">
                  <c:v>192.93</c:v>
                </c:pt>
                <c:pt idx="11">
                  <c:v>192</c:v>
                </c:pt>
                <c:pt idx="12">
                  <c:v>191.24</c:v>
                </c:pt>
                <c:pt idx="13">
                  <c:v>190.01</c:v>
                </c:pt>
                <c:pt idx="14">
                  <c:v>189.07</c:v>
                </c:pt>
                <c:pt idx="15">
                  <c:v>188.01</c:v>
                </c:pt>
                <c:pt idx="16">
                  <c:v>186.84</c:v>
                </c:pt>
                <c:pt idx="17">
                  <c:v>185.46</c:v>
                </c:pt>
                <c:pt idx="18">
                  <c:v>184.53</c:v>
                </c:pt>
                <c:pt idx="19">
                  <c:v>183.39</c:v>
                </c:pt>
                <c:pt idx="20">
                  <c:v>182.3</c:v>
                </c:pt>
                <c:pt idx="21">
                  <c:v>181.51</c:v>
                </c:pt>
                <c:pt idx="22">
                  <c:v>181.16</c:v>
                </c:pt>
                <c:pt idx="23">
                  <c:v>180.48</c:v>
                </c:pt>
                <c:pt idx="24">
                  <c:v>179.85</c:v>
                </c:pt>
                <c:pt idx="25">
                  <c:v>179.45</c:v>
                </c:pt>
                <c:pt idx="26">
                  <c:v>178.91</c:v>
                </c:pt>
                <c:pt idx="27">
                  <c:v>178.6</c:v>
                </c:pt>
                <c:pt idx="28">
                  <c:v>177.89</c:v>
                </c:pt>
                <c:pt idx="29">
                  <c:v>177.55</c:v>
                </c:pt>
                <c:pt idx="30">
                  <c:v>176.98</c:v>
                </c:pt>
                <c:pt idx="31">
                  <c:v>177.18</c:v>
                </c:pt>
                <c:pt idx="32">
                  <c:v>177.07</c:v>
                </c:pt>
                <c:pt idx="33">
                  <c:v>176.91</c:v>
                </c:pt>
                <c:pt idx="34">
                  <c:v>176.81</c:v>
                </c:pt>
                <c:pt idx="35">
                  <c:v>176.56</c:v>
                </c:pt>
                <c:pt idx="36">
                  <c:v>176.54</c:v>
                </c:pt>
                <c:pt idx="37">
                  <c:v>176.51</c:v>
                </c:pt>
                <c:pt idx="38">
                  <c:v>176.23</c:v>
                </c:pt>
                <c:pt idx="39">
                  <c:v>176.23</c:v>
                </c:pt>
                <c:pt idx="40">
                  <c:v>175.72</c:v>
                </c:pt>
                <c:pt idx="41">
                  <c:v>175.72</c:v>
                </c:pt>
                <c:pt idx="42">
                  <c:v>175.31</c:v>
                </c:pt>
                <c:pt idx="43">
                  <c:v>175.38</c:v>
                </c:pt>
                <c:pt idx="44">
                  <c:v>175.46</c:v>
                </c:pt>
                <c:pt idx="45">
                  <c:v>175.31</c:v>
                </c:pt>
                <c:pt idx="46">
                  <c:v>175.36</c:v>
                </c:pt>
                <c:pt idx="47">
                  <c:v>175.55</c:v>
                </c:pt>
                <c:pt idx="48">
                  <c:v>175.66</c:v>
                </c:pt>
                <c:pt idx="49">
                  <c:v>175.75</c:v>
                </c:pt>
                <c:pt idx="50">
                  <c:v>176.09</c:v>
                </c:pt>
                <c:pt idx="51">
                  <c:v>177</c:v>
                </c:pt>
                <c:pt idx="52">
                  <c:v>177.71</c:v>
                </c:pt>
                <c:pt idx="53">
                  <c:v>178.45</c:v>
                </c:pt>
                <c:pt idx="54">
                  <c:v>179.25</c:v>
                </c:pt>
                <c:pt idx="55">
                  <c:v>180.47</c:v>
                </c:pt>
                <c:pt idx="56">
                  <c:v>181.5</c:v>
                </c:pt>
                <c:pt idx="57">
                  <c:v>182.87</c:v>
                </c:pt>
                <c:pt idx="58">
                  <c:v>184.87</c:v>
                </c:pt>
                <c:pt idx="59">
                  <c:v>186.54</c:v>
                </c:pt>
                <c:pt idx="60">
                  <c:v>187.91</c:v>
                </c:pt>
                <c:pt idx="61">
                  <c:v>189.15</c:v>
                </c:pt>
                <c:pt idx="62">
                  <c:v>190.43</c:v>
                </c:pt>
                <c:pt idx="63">
                  <c:v>191.2</c:v>
                </c:pt>
                <c:pt idx="64">
                  <c:v>192.4</c:v>
                </c:pt>
                <c:pt idx="65">
                  <c:v>193.36</c:v>
                </c:pt>
                <c:pt idx="66">
                  <c:v>194.31</c:v>
                </c:pt>
                <c:pt idx="67">
                  <c:v>195.27</c:v>
                </c:pt>
                <c:pt idx="68">
                  <c:v>196.23</c:v>
                </c:pt>
                <c:pt idx="69">
                  <c:v>197.23</c:v>
                </c:pt>
                <c:pt idx="70">
                  <c:v>198.67</c:v>
                </c:pt>
                <c:pt idx="71">
                  <c:v>200.24</c:v>
                </c:pt>
                <c:pt idx="72">
                  <c:v>201.94</c:v>
                </c:pt>
                <c:pt idx="73">
                  <c:v>202.87</c:v>
                </c:pt>
                <c:pt idx="74">
                  <c:v>204.42</c:v>
                </c:pt>
                <c:pt idx="75">
                  <c:v>204.96</c:v>
                </c:pt>
                <c:pt idx="76">
                  <c:v>205.94</c:v>
                </c:pt>
                <c:pt idx="77">
                  <c:v>206.94</c:v>
                </c:pt>
                <c:pt idx="78">
                  <c:v>207.59</c:v>
                </c:pt>
                <c:pt idx="79">
                  <c:v>208.19</c:v>
                </c:pt>
                <c:pt idx="80">
                  <c:v>208.48</c:v>
                </c:pt>
                <c:pt idx="81">
                  <c:v>209.3</c:v>
                </c:pt>
                <c:pt idx="82">
                  <c:v>209.72</c:v>
                </c:pt>
                <c:pt idx="83">
                  <c:v>210.24</c:v>
                </c:pt>
                <c:pt idx="84">
                  <c:v>210.62</c:v>
                </c:pt>
                <c:pt idx="85">
                  <c:v>211.14</c:v>
                </c:pt>
                <c:pt idx="86">
                  <c:v>211.31</c:v>
                </c:pt>
                <c:pt idx="87">
                  <c:v>211.64</c:v>
                </c:pt>
                <c:pt idx="88">
                  <c:v>212.27</c:v>
                </c:pt>
                <c:pt idx="89">
                  <c:v>212.15</c:v>
                </c:pt>
                <c:pt idx="90">
                  <c:v>212.37</c:v>
                </c:pt>
                <c:pt idx="91">
                  <c:v>212.41</c:v>
                </c:pt>
                <c:pt idx="92">
                  <c:v>212.51</c:v>
                </c:pt>
                <c:pt idx="93">
                  <c:v>212.34</c:v>
                </c:pt>
                <c:pt idx="94">
                  <c:v>212.03</c:v>
                </c:pt>
                <c:pt idx="95">
                  <c:v>212.68</c:v>
                </c:pt>
                <c:pt idx="96">
                  <c:v>212.46</c:v>
                </c:pt>
                <c:pt idx="97">
                  <c:v>212.25</c:v>
                </c:pt>
                <c:pt idx="98">
                  <c:v>212.39</c:v>
                </c:pt>
                <c:pt idx="99">
                  <c:v>212.34</c:v>
                </c:pt>
                <c:pt idx="100">
                  <c:v>212.28</c:v>
                </c:pt>
                <c:pt idx="101">
                  <c:v>211.92</c:v>
                </c:pt>
                <c:pt idx="102">
                  <c:v>211.77</c:v>
                </c:pt>
                <c:pt idx="103">
                  <c:v>211.85</c:v>
                </c:pt>
                <c:pt idx="104">
                  <c:v>211.41</c:v>
                </c:pt>
                <c:pt idx="105">
                  <c:v>211.51</c:v>
                </c:pt>
                <c:pt idx="106">
                  <c:v>211.16</c:v>
                </c:pt>
                <c:pt idx="107">
                  <c:v>210.93</c:v>
                </c:pt>
                <c:pt idx="108">
                  <c:v>210.97</c:v>
                </c:pt>
                <c:pt idx="109">
                  <c:v>210.79</c:v>
                </c:pt>
                <c:pt idx="110">
                  <c:v>210.36</c:v>
                </c:pt>
                <c:pt idx="111">
                  <c:v>210.17</c:v>
                </c:pt>
                <c:pt idx="112">
                  <c:v>210.24</c:v>
                </c:pt>
                <c:pt idx="113">
                  <c:v>210.24</c:v>
                </c:pt>
                <c:pt idx="114">
                  <c:v>210.07</c:v>
                </c:pt>
                <c:pt idx="115">
                  <c:v>209.91</c:v>
                </c:pt>
                <c:pt idx="116">
                  <c:v>209.68</c:v>
                </c:pt>
                <c:pt idx="117">
                  <c:v>209.38</c:v>
                </c:pt>
                <c:pt idx="118">
                  <c:v>209.31</c:v>
                </c:pt>
                <c:pt idx="119">
                  <c:v>208.93</c:v>
                </c:pt>
                <c:pt idx="120">
                  <c:v>208.96</c:v>
                </c:pt>
                <c:pt idx="121">
                  <c:v>208.75</c:v>
                </c:pt>
                <c:pt idx="122">
                  <c:v>208.51</c:v>
                </c:pt>
                <c:pt idx="123">
                  <c:v>208.39</c:v>
                </c:pt>
                <c:pt idx="124">
                  <c:v>208.17</c:v>
                </c:pt>
                <c:pt idx="125">
                  <c:v>208.38</c:v>
                </c:pt>
                <c:pt idx="126">
                  <c:v>208.15</c:v>
                </c:pt>
                <c:pt idx="127">
                  <c:v>207.88</c:v>
                </c:pt>
                <c:pt idx="128">
                  <c:v>207.78</c:v>
                </c:pt>
                <c:pt idx="129">
                  <c:v>207.65</c:v>
                </c:pt>
                <c:pt idx="130">
                  <c:v>207.51</c:v>
                </c:pt>
                <c:pt idx="131">
                  <c:v>207.34</c:v>
                </c:pt>
                <c:pt idx="132">
                  <c:v>207.25</c:v>
                </c:pt>
                <c:pt idx="133">
                  <c:v>207.17</c:v>
                </c:pt>
                <c:pt idx="134">
                  <c:v>206.98</c:v>
                </c:pt>
                <c:pt idx="135">
                  <c:v>207.08</c:v>
                </c:pt>
                <c:pt idx="136">
                  <c:v>206.79</c:v>
                </c:pt>
                <c:pt idx="137">
                  <c:v>206.7</c:v>
                </c:pt>
                <c:pt idx="138">
                  <c:v>206.81</c:v>
                </c:pt>
                <c:pt idx="139">
                  <c:v>206.65</c:v>
                </c:pt>
                <c:pt idx="140">
                  <c:v>206.41</c:v>
                </c:pt>
                <c:pt idx="141">
                  <c:v>206.09</c:v>
                </c:pt>
                <c:pt idx="142">
                  <c:v>206.04</c:v>
                </c:pt>
                <c:pt idx="143">
                  <c:v>205.9</c:v>
                </c:pt>
                <c:pt idx="144">
                  <c:v>205.67</c:v>
                </c:pt>
                <c:pt idx="145">
                  <c:v>205.64</c:v>
                </c:pt>
                <c:pt idx="146">
                  <c:v>205.57</c:v>
                </c:pt>
                <c:pt idx="147">
                  <c:v>205.31</c:v>
                </c:pt>
                <c:pt idx="148">
                  <c:v>205.31</c:v>
                </c:pt>
                <c:pt idx="149">
                  <c:v>205.12</c:v>
                </c:pt>
                <c:pt idx="150">
                  <c:v>204.83</c:v>
                </c:pt>
                <c:pt idx="151">
                  <c:v>205.05</c:v>
                </c:pt>
                <c:pt idx="152">
                  <c:v>204.66</c:v>
                </c:pt>
                <c:pt idx="153">
                  <c:v>204.54</c:v>
                </c:pt>
                <c:pt idx="154">
                  <c:v>204.46</c:v>
                </c:pt>
                <c:pt idx="155">
                  <c:v>204.47</c:v>
                </c:pt>
                <c:pt idx="156">
                  <c:v>203.89</c:v>
                </c:pt>
                <c:pt idx="157">
                  <c:v>204</c:v>
                </c:pt>
                <c:pt idx="158">
                  <c:v>203.95</c:v>
                </c:pt>
                <c:pt idx="159">
                  <c:v>203.94</c:v>
                </c:pt>
                <c:pt idx="160">
                  <c:v>203.73</c:v>
                </c:pt>
                <c:pt idx="161">
                  <c:v>203.62</c:v>
                </c:pt>
                <c:pt idx="162">
                  <c:v>203.3</c:v>
                </c:pt>
                <c:pt idx="163">
                  <c:v>203.2</c:v>
                </c:pt>
                <c:pt idx="164">
                  <c:v>203.24</c:v>
                </c:pt>
                <c:pt idx="165">
                  <c:v>202.91</c:v>
                </c:pt>
                <c:pt idx="166">
                  <c:v>202.97</c:v>
                </c:pt>
                <c:pt idx="167">
                  <c:v>202.71</c:v>
                </c:pt>
                <c:pt idx="168">
                  <c:v>202.79</c:v>
                </c:pt>
                <c:pt idx="169">
                  <c:v>202.79</c:v>
                </c:pt>
                <c:pt idx="170">
                  <c:v>202.72</c:v>
                </c:pt>
                <c:pt idx="171">
                  <c:v>202.16</c:v>
                </c:pt>
                <c:pt idx="172">
                  <c:v>202.27</c:v>
                </c:pt>
                <c:pt idx="173">
                  <c:v>202.53</c:v>
                </c:pt>
                <c:pt idx="174">
                  <c:v>202.04</c:v>
                </c:pt>
                <c:pt idx="175">
                  <c:v>202.01</c:v>
                </c:pt>
                <c:pt idx="176">
                  <c:v>201.7</c:v>
                </c:pt>
                <c:pt idx="177">
                  <c:v>201.6</c:v>
                </c:pt>
                <c:pt idx="178">
                  <c:v>201.72</c:v>
                </c:pt>
                <c:pt idx="179">
                  <c:v>201.21</c:v>
                </c:pt>
                <c:pt idx="180">
                  <c:v>201.29</c:v>
                </c:pt>
                <c:pt idx="181">
                  <c:v>200.99</c:v>
                </c:pt>
                <c:pt idx="182">
                  <c:v>201.04</c:v>
                </c:pt>
                <c:pt idx="183">
                  <c:v>200.98</c:v>
                </c:pt>
                <c:pt idx="184">
                  <c:v>200.93</c:v>
                </c:pt>
                <c:pt idx="185">
                  <c:v>200.72</c:v>
                </c:pt>
                <c:pt idx="186">
                  <c:v>200.63</c:v>
                </c:pt>
                <c:pt idx="187">
                  <c:v>200.42</c:v>
                </c:pt>
                <c:pt idx="188">
                  <c:v>200.64</c:v>
                </c:pt>
                <c:pt idx="189">
                  <c:v>200.77</c:v>
                </c:pt>
                <c:pt idx="190">
                  <c:v>200.16</c:v>
                </c:pt>
                <c:pt idx="191">
                  <c:v>200.46</c:v>
                </c:pt>
                <c:pt idx="192">
                  <c:v>200.17</c:v>
                </c:pt>
                <c:pt idx="193">
                  <c:v>200.52</c:v>
                </c:pt>
                <c:pt idx="194">
                  <c:v>200.05</c:v>
                </c:pt>
                <c:pt idx="195">
                  <c:v>200.15</c:v>
                </c:pt>
                <c:pt idx="196">
                  <c:v>199.88</c:v>
                </c:pt>
                <c:pt idx="197">
                  <c:v>200.12</c:v>
                </c:pt>
                <c:pt idx="198">
                  <c:v>200.24</c:v>
                </c:pt>
                <c:pt idx="199">
                  <c:v>199.99</c:v>
                </c:pt>
                <c:pt idx="200">
                  <c:v>200.24</c:v>
                </c:pt>
                <c:pt idx="201">
                  <c:v>199.99</c:v>
                </c:pt>
                <c:pt idx="202">
                  <c:v>200.18</c:v>
                </c:pt>
                <c:pt idx="203">
                  <c:v>200.26</c:v>
                </c:pt>
                <c:pt idx="204">
                  <c:v>200.24</c:v>
                </c:pt>
                <c:pt idx="205">
                  <c:v>200.13</c:v>
                </c:pt>
                <c:pt idx="206">
                  <c:v>200.51</c:v>
                </c:pt>
                <c:pt idx="207">
                  <c:v>201.11</c:v>
                </c:pt>
                <c:pt idx="208">
                  <c:v>200.39</c:v>
                </c:pt>
                <c:pt idx="209">
                  <c:v>200.56</c:v>
                </c:pt>
                <c:pt idx="210">
                  <c:v>200.86</c:v>
                </c:pt>
                <c:pt idx="211">
                  <c:v>201.07</c:v>
                </c:pt>
                <c:pt idx="212">
                  <c:v>201.34</c:v>
                </c:pt>
                <c:pt idx="213">
                  <c:v>201.19</c:v>
                </c:pt>
                <c:pt idx="214">
                  <c:v>201.49</c:v>
                </c:pt>
                <c:pt idx="215">
                  <c:v>201.75</c:v>
                </c:pt>
                <c:pt idx="216">
                  <c:v>201.53</c:v>
                </c:pt>
                <c:pt idx="217">
                  <c:v>201.76</c:v>
                </c:pt>
                <c:pt idx="218">
                  <c:v>201.94</c:v>
                </c:pt>
                <c:pt idx="219">
                  <c:v>202.15</c:v>
                </c:pt>
                <c:pt idx="220">
                  <c:v>202.42</c:v>
                </c:pt>
                <c:pt idx="221">
                  <c:v>202.24</c:v>
                </c:pt>
                <c:pt idx="222">
                  <c:v>202.11</c:v>
                </c:pt>
                <c:pt idx="223">
                  <c:v>202.31</c:v>
                </c:pt>
                <c:pt idx="224">
                  <c:v>202.31</c:v>
                </c:pt>
                <c:pt idx="225">
                  <c:v>202.31</c:v>
                </c:pt>
                <c:pt idx="226">
                  <c:v>202.64</c:v>
                </c:pt>
                <c:pt idx="227">
                  <c:v>202.25</c:v>
                </c:pt>
                <c:pt idx="228">
                  <c:v>202.6</c:v>
                </c:pt>
                <c:pt idx="229">
                  <c:v>202.58</c:v>
                </c:pt>
                <c:pt idx="230">
                  <c:v>202.65</c:v>
                </c:pt>
                <c:pt idx="231">
                  <c:v>202.77</c:v>
                </c:pt>
                <c:pt idx="232">
                  <c:v>202.71</c:v>
                </c:pt>
                <c:pt idx="233">
                  <c:v>202.58</c:v>
                </c:pt>
                <c:pt idx="234">
                  <c:v>202.5</c:v>
                </c:pt>
                <c:pt idx="235">
                  <c:v>202.5</c:v>
                </c:pt>
                <c:pt idx="236">
                  <c:v>202.4</c:v>
                </c:pt>
                <c:pt idx="237">
                  <c:v>202.38</c:v>
                </c:pt>
                <c:pt idx="238">
                  <c:v>202.34</c:v>
                </c:pt>
                <c:pt idx="239">
                  <c:v>202.26</c:v>
                </c:pt>
                <c:pt idx="240">
                  <c:v>202.34</c:v>
                </c:pt>
                <c:pt idx="241">
                  <c:v>202.17</c:v>
                </c:pt>
                <c:pt idx="242">
                  <c:v>201.97</c:v>
                </c:pt>
                <c:pt idx="243">
                  <c:v>202.1</c:v>
                </c:pt>
                <c:pt idx="244">
                  <c:v>201.8</c:v>
                </c:pt>
                <c:pt idx="245">
                  <c:v>201.69</c:v>
                </c:pt>
                <c:pt idx="246">
                  <c:v>201.58</c:v>
                </c:pt>
                <c:pt idx="247">
                  <c:v>201.61</c:v>
                </c:pt>
                <c:pt idx="248">
                  <c:v>201.96</c:v>
                </c:pt>
                <c:pt idx="249">
                  <c:v>201.27</c:v>
                </c:pt>
                <c:pt idx="250">
                  <c:v>201.15</c:v>
                </c:pt>
                <c:pt idx="251">
                  <c:v>201.36</c:v>
                </c:pt>
                <c:pt idx="252">
                  <c:v>201.2</c:v>
                </c:pt>
                <c:pt idx="253">
                  <c:v>200.98</c:v>
                </c:pt>
                <c:pt idx="254">
                  <c:v>200.69</c:v>
                </c:pt>
                <c:pt idx="255">
                  <c:v>200.49</c:v>
                </c:pt>
                <c:pt idx="256">
                  <c:v>200.81</c:v>
                </c:pt>
                <c:pt idx="257">
                  <c:v>200.86</c:v>
                </c:pt>
                <c:pt idx="258">
                  <c:v>200.52</c:v>
                </c:pt>
                <c:pt idx="259">
                  <c:v>200.74</c:v>
                </c:pt>
                <c:pt idx="260">
                  <c:v>200.27</c:v>
                </c:pt>
                <c:pt idx="261">
                  <c:v>200.12</c:v>
                </c:pt>
                <c:pt idx="262">
                  <c:v>200.07</c:v>
                </c:pt>
                <c:pt idx="263">
                  <c:v>200.31</c:v>
                </c:pt>
                <c:pt idx="264">
                  <c:v>199.81</c:v>
                </c:pt>
                <c:pt idx="265">
                  <c:v>199.81</c:v>
                </c:pt>
                <c:pt idx="266">
                  <c:v>199.81</c:v>
                </c:pt>
                <c:pt idx="267">
                  <c:v>200.14</c:v>
                </c:pt>
                <c:pt idx="268">
                  <c:v>199.93</c:v>
                </c:pt>
                <c:pt idx="269">
                  <c:v>199.55</c:v>
                </c:pt>
                <c:pt idx="270">
                  <c:v>199.84</c:v>
                </c:pt>
                <c:pt idx="271">
                  <c:v>200.04</c:v>
                </c:pt>
                <c:pt idx="272">
                  <c:v>200.09</c:v>
                </c:pt>
                <c:pt idx="273">
                  <c:v>200.21</c:v>
                </c:pt>
                <c:pt idx="274">
                  <c:v>200.06</c:v>
                </c:pt>
                <c:pt idx="275">
                  <c:v>200.25</c:v>
                </c:pt>
                <c:pt idx="276">
                  <c:v>200.35</c:v>
                </c:pt>
                <c:pt idx="277">
                  <c:v>200.53</c:v>
                </c:pt>
                <c:pt idx="278">
                  <c:v>200.47</c:v>
                </c:pt>
                <c:pt idx="279">
                  <c:v>200.78</c:v>
                </c:pt>
                <c:pt idx="280">
                  <c:v>200.77</c:v>
                </c:pt>
                <c:pt idx="281">
                  <c:v>201.1</c:v>
                </c:pt>
                <c:pt idx="282">
                  <c:v>201.1</c:v>
                </c:pt>
                <c:pt idx="283">
                  <c:v>200.86</c:v>
                </c:pt>
                <c:pt idx="284">
                  <c:v>201.47</c:v>
                </c:pt>
                <c:pt idx="285">
                  <c:v>201.55</c:v>
                </c:pt>
                <c:pt idx="286">
                  <c:v>201.91</c:v>
                </c:pt>
                <c:pt idx="287">
                  <c:v>201.94</c:v>
                </c:pt>
                <c:pt idx="288">
                  <c:v>201.95</c:v>
                </c:pt>
                <c:pt idx="289">
                  <c:v>202.16</c:v>
                </c:pt>
                <c:pt idx="290">
                  <c:v>202.26</c:v>
                </c:pt>
                <c:pt idx="291">
                  <c:v>202</c:v>
                </c:pt>
                <c:pt idx="292">
                  <c:v>201.8</c:v>
                </c:pt>
                <c:pt idx="293">
                  <c:v>202.26</c:v>
                </c:pt>
                <c:pt idx="294">
                  <c:v>202.31</c:v>
                </c:pt>
                <c:pt idx="295">
                  <c:v>202.34</c:v>
                </c:pt>
                <c:pt idx="296">
                  <c:v>202.2</c:v>
                </c:pt>
                <c:pt idx="297">
                  <c:v>202.28</c:v>
                </c:pt>
                <c:pt idx="298">
                  <c:v>202.41</c:v>
                </c:pt>
                <c:pt idx="299">
                  <c:v>202.05</c:v>
                </c:pt>
                <c:pt idx="300">
                  <c:v>202.26</c:v>
                </c:pt>
                <c:pt idx="301">
                  <c:v>201.98</c:v>
                </c:pt>
                <c:pt idx="302">
                  <c:v>202.21</c:v>
                </c:pt>
                <c:pt idx="303">
                  <c:v>202.2</c:v>
                </c:pt>
                <c:pt idx="304">
                  <c:v>201.94</c:v>
                </c:pt>
                <c:pt idx="305">
                  <c:v>201.94</c:v>
                </c:pt>
                <c:pt idx="306">
                  <c:v>201.75</c:v>
                </c:pt>
                <c:pt idx="307">
                  <c:v>202.22</c:v>
                </c:pt>
                <c:pt idx="308">
                  <c:v>201.72</c:v>
                </c:pt>
                <c:pt idx="309">
                  <c:v>201.71</c:v>
                </c:pt>
                <c:pt idx="310">
                  <c:v>201.72</c:v>
                </c:pt>
                <c:pt idx="311">
                  <c:v>201.44</c:v>
                </c:pt>
                <c:pt idx="312">
                  <c:v>201.93</c:v>
                </c:pt>
                <c:pt idx="313">
                  <c:v>201.64</c:v>
                </c:pt>
                <c:pt idx="314">
                  <c:v>201.2</c:v>
                </c:pt>
                <c:pt idx="315">
                  <c:v>200.95</c:v>
                </c:pt>
                <c:pt idx="316">
                  <c:v>201.02</c:v>
                </c:pt>
                <c:pt idx="317">
                  <c:v>201.13</c:v>
                </c:pt>
                <c:pt idx="318">
                  <c:v>201.08</c:v>
                </c:pt>
                <c:pt idx="319">
                  <c:v>200.83</c:v>
                </c:pt>
                <c:pt idx="320">
                  <c:v>200.58</c:v>
                </c:pt>
                <c:pt idx="321">
                  <c:v>200.88</c:v>
                </c:pt>
                <c:pt idx="322">
                  <c:v>200.43</c:v>
                </c:pt>
                <c:pt idx="323">
                  <c:v>200.67</c:v>
                </c:pt>
                <c:pt idx="324">
                  <c:v>200.38</c:v>
                </c:pt>
                <c:pt idx="325">
                  <c:v>200.14</c:v>
                </c:pt>
                <c:pt idx="326">
                  <c:v>200.15</c:v>
                </c:pt>
                <c:pt idx="327">
                  <c:v>200.08</c:v>
                </c:pt>
                <c:pt idx="328">
                  <c:v>200.01</c:v>
                </c:pt>
                <c:pt idx="329">
                  <c:v>200.02</c:v>
                </c:pt>
                <c:pt idx="330">
                  <c:v>199.76</c:v>
                </c:pt>
                <c:pt idx="331">
                  <c:v>200.05</c:v>
                </c:pt>
                <c:pt idx="332">
                  <c:v>199.93</c:v>
                </c:pt>
                <c:pt idx="333">
                  <c:v>199.84</c:v>
                </c:pt>
                <c:pt idx="334">
                  <c:v>199.96</c:v>
                </c:pt>
                <c:pt idx="335">
                  <c:v>200.22</c:v>
                </c:pt>
                <c:pt idx="336">
                  <c:v>199.8</c:v>
                </c:pt>
                <c:pt idx="337">
                  <c:v>199.92</c:v>
                </c:pt>
                <c:pt idx="338">
                  <c:v>200.18</c:v>
                </c:pt>
                <c:pt idx="339">
                  <c:v>200.19</c:v>
                </c:pt>
                <c:pt idx="340">
                  <c:v>199.88</c:v>
                </c:pt>
                <c:pt idx="341">
                  <c:v>200.21</c:v>
                </c:pt>
                <c:pt idx="342">
                  <c:v>200.64</c:v>
                </c:pt>
                <c:pt idx="343">
                  <c:v>200.24</c:v>
                </c:pt>
                <c:pt idx="344">
                  <c:v>200.28</c:v>
                </c:pt>
                <c:pt idx="345">
                  <c:v>200.42</c:v>
                </c:pt>
                <c:pt idx="346">
                  <c:v>200.61</c:v>
                </c:pt>
                <c:pt idx="347">
                  <c:v>200.69</c:v>
                </c:pt>
                <c:pt idx="348">
                  <c:v>200.76</c:v>
                </c:pt>
                <c:pt idx="349">
                  <c:v>200.54</c:v>
                </c:pt>
                <c:pt idx="350">
                  <c:v>200.87</c:v>
                </c:pt>
                <c:pt idx="351">
                  <c:v>200.92</c:v>
                </c:pt>
                <c:pt idx="352">
                  <c:v>201.27</c:v>
                </c:pt>
                <c:pt idx="353">
                  <c:v>201.24</c:v>
                </c:pt>
                <c:pt idx="354">
                  <c:v>201.09</c:v>
                </c:pt>
                <c:pt idx="355">
                  <c:v>201.42</c:v>
                </c:pt>
                <c:pt idx="356">
                  <c:v>201.38</c:v>
                </c:pt>
                <c:pt idx="357">
                  <c:v>201.63</c:v>
                </c:pt>
                <c:pt idx="358">
                  <c:v>201.41</c:v>
                </c:pt>
                <c:pt idx="359">
                  <c:v>201.2</c:v>
                </c:pt>
                <c:pt idx="360">
                  <c:v>201.31</c:v>
                </c:pt>
                <c:pt idx="361">
                  <c:v>201.49</c:v>
                </c:pt>
                <c:pt idx="362">
                  <c:v>201.48</c:v>
                </c:pt>
                <c:pt idx="363">
                  <c:v>201.24</c:v>
                </c:pt>
                <c:pt idx="364">
                  <c:v>201.19</c:v>
                </c:pt>
                <c:pt idx="365">
                  <c:v>201.17</c:v>
                </c:pt>
                <c:pt idx="366">
                  <c:v>200.86</c:v>
                </c:pt>
                <c:pt idx="367">
                  <c:v>201.07</c:v>
                </c:pt>
                <c:pt idx="368">
                  <c:v>201.01</c:v>
                </c:pt>
                <c:pt idx="369">
                  <c:v>201.05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Sheet2!$N$1:$N$1159</c:f>
              <c:numCache>
                <c:formatCode>General</c:formatCode>
                <c:ptCount val="1159"/>
                <c:pt idx="0">
                  <c:v>0</c:v>
                </c:pt>
                <c:pt idx="1">
                  <c:v>0.499</c:v>
                </c:pt>
                <c:pt idx="2">
                  <c:v>1</c:v>
                </c:pt>
                <c:pt idx="3">
                  <c:v>1.4990000000000001</c:v>
                </c:pt>
                <c:pt idx="4">
                  <c:v>1.9990000000000001</c:v>
                </c:pt>
                <c:pt idx="5">
                  <c:v>2.4980000000000002</c:v>
                </c:pt>
                <c:pt idx="6">
                  <c:v>2.9980000000000002</c:v>
                </c:pt>
                <c:pt idx="7">
                  <c:v>3.4970000000000003</c:v>
                </c:pt>
                <c:pt idx="8">
                  <c:v>3.9960000000000004</c:v>
                </c:pt>
                <c:pt idx="9">
                  <c:v>4.4960000000000004</c:v>
                </c:pt>
                <c:pt idx="10">
                  <c:v>4.9950000000000001</c:v>
                </c:pt>
                <c:pt idx="11">
                  <c:v>5.4960000000000004</c:v>
                </c:pt>
                <c:pt idx="12">
                  <c:v>5.9950000000000001</c:v>
                </c:pt>
                <c:pt idx="13">
                  <c:v>6.4950000000000001</c:v>
                </c:pt>
                <c:pt idx="14">
                  <c:v>6.9939999999999998</c:v>
                </c:pt>
                <c:pt idx="15">
                  <c:v>7.4939999999999998</c:v>
                </c:pt>
                <c:pt idx="16">
                  <c:v>7.9929999999999994</c:v>
                </c:pt>
                <c:pt idx="17">
                  <c:v>8.4919999999999991</c:v>
                </c:pt>
                <c:pt idx="18">
                  <c:v>8.9919999999999991</c:v>
                </c:pt>
                <c:pt idx="19">
                  <c:v>9.4909999999999997</c:v>
                </c:pt>
                <c:pt idx="20">
                  <c:v>9.9909999999999997</c:v>
                </c:pt>
                <c:pt idx="21">
                  <c:v>10.49</c:v>
                </c:pt>
                <c:pt idx="22">
                  <c:v>10.99</c:v>
                </c:pt>
                <c:pt idx="23">
                  <c:v>11.489000000000001</c:v>
                </c:pt>
                <c:pt idx="24">
                  <c:v>11.989000000000001</c:v>
                </c:pt>
                <c:pt idx="25">
                  <c:v>12.488000000000001</c:v>
                </c:pt>
                <c:pt idx="26">
                  <c:v>12.987000000000002</c:v>
                </c:pt>
                <c:pt idx="27">
                  <c:v>13.488000000000001</c:v>
                </c:pt>
                <c:pt idx="28">
                  <c:v>13.987000000000002</c:v>
                </c:pt>
                <c:pt idx="29">
                  <c:v>14.487000000000002</c:v>
                </c:pt>
                <c:pt idx="30">
                  <c:v>14.986000000000002</c:v>
                </c:pt>
                <c:pt idx="31">
                  <c:v>15.486000000000002</c:v>
                </c:pt>
                <c:pt idx="32">
                  <c:v>15.985000000000003</c:v>
                </c:pt>
                <c:pt idx="33">
                  <c:v>16.484000000000002</c:v>
                </c:pt>
                <c:pt idx="34">
                  <c:v>16.985000000000003</c:v>
                </c:pt>
                <c:pt idx="35">
                  <c:v>17.484000000000002</c:v>
                </c:pt>
                <c:pt idx="36">
                  <c:v>17.985000000000003</c:v>
                </c:pt>
                <c:pt idx="37">
                  <c:v>18.484000000000002</c:v>
                </c:pt>
                <c:pt idx="38">
                  <c:v>18.984000000000002</c:v>
                </c:pt>
                <c:pt idx="39">
                  <c:v>19.483000000000001</c:v>
                </c:pt>
                <c:pt idx="40">
                  <c:v>19.983000000000001</c:v>
                </c:pt>
                <c:pt idx="41">
                  <c:v>20.481999999999999</c:v>
                </c:pt>
                <c:pt idx="42">
                  <c:v>20.981999999999999</c:v>
                </c:pt>
                <c:pt idx="43">
                  <c:v>21.481999999999999</c:v>
                </c:pt>
                <c:pt idx="44">
                  <c:v>21.980999999999998</c:v>
                </c:pt>
                <c:pt idx="45">
                  <c:v>22.480999999999998</c:v>
                </c:pt>
                <c:pt idx="46">
                  <c:v>22.979999999999997</c:v>
                </c:pt>
                <c:pt idx="47">
                  <c:v>23.478999999999996</c:v>
                </c:pt>
                <c:pt idx="48">
                  <c:v>23.978999999999996</c:v>
                </c:pt>
                <c:pt idx="49">
                  <c:v>24.477999999999994</c:v>
                </c:pt>
                <c:pt idx="50">
                  <c:v>24.977999999999994</c:v>
                </c:pt>
                <c:pt idx="51">
                  <c:v>25.476999999999993</c:v>
                </c:pt>
                <c:pt idx="52">
                  <c:v>25.977999999999994</c:v>
                </c:pt>
                <c:pt idx="53">
                  <c:v>26.476999999999993</c:v>
                </c:pt>
                <c:pt idx="54">
                  <c:v>26.976999999999993</c:v>
                </c:pt>
                <c:pt idx="55">
                  <c:v>27.475999999999992</c:v>
                </c:pt>
                <c:pt idx="56">
                  <c:v>27.975999999999992</c:v>
                </c:pt>
                <c:pt idx="57">
                  <c:v>28.474999999999991</c:v>
                </c:pt>
                <c:pt idx="58">
                  <c:v>28.97399999999999</c:v>
                </c:pt>
                <c:pt idx="59">
                  <c:v>29.47399999999999</c:v>
                </c:pt>
                <c:pt idx="60">
                  <c:v>29.972999999999988</c:v>
                </c:pt>
                <c:pt idx="61">
                  <c:v>30.472999999999988</c:v>
                </c:pt>
                <c:pt idx="62">
                  <c:v>30.971999999999987</c:v>
                </c:pt>
                <c:pt idx="63">
                  <c:v>31.471999999999987</c:v>
                </c:pt>
                <c:pt idx="64">
                  <c:v>31.970999999999986</c:v>
                </c:pt>
                <c:pt idx="65">
                  <c:v>32.469999999999985</c:v>
                </c:pt>
                <c:pt idx="66">
                  <c:v>32.969999999999985</c:v>
                </c:pt>
                <c:pt idx="67">
                  <c:v>33.468999999999987</c:v>
                </c:pt>
                <c:pt idx="68">
                  <c:v>33.969999999999985</c:v>
                </c:pt>
                <c:pt idx="69">
                  <c:v>34.468999999999987</c:v>
                </c:pt>
                <c:pt idx="70">
                  <c:v>34.968999999999987</c:v>
                </c:pt>
                <c:pt idx="71">
                  <c:v>35.467999999999989</c:v>
                </c:pt>
                <c:pt idx="72">
                  <c:v>35.966999999999992</c:v>
                </c:pt>
                <c:pt idx="73">
                  <c:v>36.466999999999992</c:v>
                </c:pt>
                <c:pt idx="74">
                  <c:v>36.965999999999994</c:v>
                </c:pt>
                <c:pt idx="75">
                  <c:v>37.465999999999994</c:v>
                </c:pt>
                <c:pt idx="76">
                  <c:v>37.964999999999996</c:v>
                </c:pt>
                <c:pt idx="77">
                  <c:v>38.465999999999994</c:v>
                </c:pt>
                <c:pt idx="78">
                  <c:v>38.964999999999996</c:v>
                </c:pt>
                <c:pt idx="79">
                  <c:v>39.463999999999999</c:v>
                </c:pt>
                <c:pt idx="80">
                  <c:v>39.963999999999999</c:v>
                </c:pt>
                <c:pt idx="81">
                  <c:v>40.463000000000001</c:v>
                </c:pt>
                <c:pt idx="82">
                  <c:v>40.963000000000001</c:v>
                </c:pt>
                <c:pt idx="83">
                  <c:v>41.462000000000003</c:v>
                </c:pt>
                <c:pt idx="84">
                  <c:v>41.963000000000001</c:v>
                </c:pt>
                <c:pt idx="85">
                  <c:v>42.462000000000003</c:v>
                </c:pt>
                <c:pt idx="86">
                  <c:v>42.962000000000003</c:v>
                </c:pt>
                <c:pt idx="87">
                  <c:v>43.461000000000006</c:v>
                </c:pt>
                <c:pt idx="88">
                  <c:v>43.960000000000008</c:v>
                </c:pt>
                <c:pt idx="89">
                  <c:v>44.460000000000008</c:v>
                </c:pt>
                <c:pt idx="90">
                  <c:v>44.95900000000001</c:v>
                </c:pt>
                <c:pt idx="91">
                  <c:v>45.45900000000001</c:v>
                </c:pt>
                <c:pt idx="92">
                  <c:v>45.958000000000013</c:v>
                </c:pt>
                <c:pt idx="93">
                  <c:v>46.45900000000001</c:v>
                </c:pt>
                <c:pt idx="94">
                  <c:v>46.958000000000013</c:v>
                </c:pt>
                <c:pt idx="95">
                  <c:v>47.458000000000013</c:v>
                </c:pt>
                <c:pt idx="96">
                  <c:v>47.957000000000015</c:v>
                </c:pt>
                <c:pt idx="97">
                  <c:v>48.456000000000017</c:v>
                </c:pt>
                <c:pt idx="98">
                  <c:v>48.956000000000017</c:v>
                </c:pt>
                <c:pt idx="99">
                  <c:v>49.45500000000002</c:v>
                </c:pt>
                <c:pt idx="100">
                  <c:v>49.95500000000002</c:v>
                </c:pt>
                <c:pt idx="101">
                  <c:v>50.454000000000022</c:v>
                </c:pt>
                <c:pt idx="102">
                  <c:v>50.954000000000022</c:v>
                </c:pt>
                <c:pt idx="103">
                  <c:v>51.453000000000024</c:v>
                </c:pt>
                <c:pt idx="104">
                  <c:v>51.952000000000027</c:v>
                </c:pt>
                <c:pt idx="105">
                  <c:v>52.452000000000027</c:v>
                </c:pt>
                <c:pt idx="106">
                  <c:v>52.951000000000029</c:v>
                </c:pt>
                <c:pt idx="107">
                  <c:v>53.451000000000029</c:v>
                </c:pt>
                <c:pt idx="108">
                  <c:v>53.950000000000031</c:v>
                </c:pt>
                <c:pt idx="109">
                  <c:v>54.451000000000029</c:v>
                </c:pt>
                <c:pt idx="110">
                  <c:v>54.950000000000031</c:v>
                </c:pt>
                <c:pt idx="111">
                  <c:v>55.449000000000034</c:v>
                </c:pt>
                <c:pt idx="112">
                  <c:v>55.949000000000034</c:v>
                </c:pt>
                <c:pt idx="113">
                  <c:v>56.448000000000036</c:v>
                </c:pt>
                <c:pt idx="114">
                  <c:v>56.948000000000036</c:v>
                </c:pt>
                <c:pt idx="115">
                  <c:v>57.447000000000038</c:v>
                </c:pt>
                <c:pt idx="116">
                  <c:v>57.947000000000038</c:v>
                </c:pt>
                <c:pt idx="117">
                  <c:v>58.446000000000041</c:v>
                </c:pt>
                <c:pt idx="118">
                  <c:v>58.946000000000041</c:v>
                </c:pt>
                <c:pt idx="119">
                  <c:v>59.446000000000041</c:v>
                </c:pt>
                <c:pt idx="120">
                  <c:v>59.945000000000043</c:v>
                </c:pt>
                <c:pt idx="121">
                  <c:v>60.445000000000043</c:v>
                </c:pt>
                <c:pt idx="122">
                  <c:v>60.944000000000045</c:v>
                </c:pt>
                <c:pt idx="123">
                  <c:v>61.444000000000045</c:v>
                </c:pt>
                <c:pt idx="124">
                  <c:v>61.943000000000048</c:v>
                </c:pt>
                <c:pt idx="125">
                  <c:v>62.444000000000045</c:v>
                </c:pt>
                <c:pt idx="126">
                  <c:v>62.943000000000048</c:v>
                </c:pt>
                <c:pt idx="127">
                  <c:v>63.44200000000005</c:v>
                </c:pt>
                <c:pt idx="128">
                  <c:v>63.94200000000005</c:v>
                </c:pt>
                <c:pt idx="129">
                  <c:v>64.441000000000045</c:v>
                </c:pt>
                <c:pt idx="130">
                  <c:v>64.941000000000045</c:v>
                </c:pt>
                <c:pt idx="131">
                  <c:v>65.44000000000004</c:v>
                </c:pt>
                <c:pt idx="132">
                  <c:v>65.94000000000004</c:v>
                </c:pt>
                <c:pt idx="133">
                  <c:v>66.439000000000036</c:v>
                </c:pt>
                <c:pt idx="134">
                  <c:v>66.94000000000004</c:v>
                </c:pt>
                <c:pt idx="135">
                  <c:v>67.439000000000036</c:v>
                </c:pt>
                <c:pt idx="136">
                  <c:v>67.939000000000036</c:v>
                </c:pt>
                <c:pt idx="137">
                  <c:v>68.438000000000031</c:v>
                </c:pt>
                <c:pt idx="138">
                  <c:v>68.937000000000026</c:v>
                </c:pt>
                <c:pt idx="139">
                  <c:v>69.437000000000026</c:v>
                </c:pt>
                <c:pt idx="140">
                  <c:v>69.936000000000021</c:v>
                </c:pt>
                <c:pt idx="141">
                  <c:v>70.436000000000021</c:v>
                </c:pt>
                <c:pt idx="142">
                  <c:v>70.935000000000016</c:v>
                </c:pt>
                <c:pt idx="143">
                  <c:v>71.436000000000021</c:v>
                </c:pt>
                <c:pt idx="144">
                  <c:v>71.935000000000016</c:v>
                </c:pt>
                <c:pt idx="145">
                  <c:v>72.435000000000016</c:v>
                </c:pt>
                <c:pt idx="146">
                  <c:v>72.934000000000012</c:v>
                </c:pt>
                <c:pt idx="147">
                  <c:v>73.433000000000007</c:v>
                </c:pt>
                <c:pt idx="148">
                  <c:v>73.933000000000007</c:v>
                </c:pt>
                <c:pt idx="149">
                  <c:v>74.432000000000002</c:v>
                </c:pt>
                <c:pt idx="150">
                  <c:v>74.932000000000002</c:v>
                </c:pt>
                <c:pt idx="151">
                  <c:v>75.430999999999997</c:v>
                </c:pt>
                <c:pt idx="152">
                  <c:v>75.930999999999997</c:v>
                </c:pt>
                <c:pt idx="153">
                  <c:v>76.429999999999993</c:v>
                </c:pt>
                <c:pt idx="154">
                  <c:v>76.928999999999988</c:v>
                </c:pt>
                <c:pt idx="155">
                  <c:v>77.428999999999988</c:v>
                </c:pt>
                <c:pt idx="156">
                  <c:v>77.927999999999983</c:v>
                </c:pt>
                <c:pt idx="157">
                  <c:v>78.427999999999983</c:v>
                </c:pt>
                <c:pt idx="158">
                  <c:v>78.926999999999978</c:v>
                </c:pt>
                <c:pt idx="159">
                  <c:v>79.427999999999983</c:v>
                </c:pt>
                <c:pt idx="160">
                  <c:v>79.926999999999978</c:v>
                </c:pt>
                <c:pt idx="161">
                  <c:v>80.426999999999978</c:v>
                </c:pt>
                <c:pt idx="162">
                  <c:v>80.925999999999974</c:v>
                </c:pt>
                <c:pt idx="163">
                  <c:v>81.424999999999969</c:v>
                </c:pt>
                <c:pt idx="164">
                  <c:v>81.924999999999969</c:v>
                </c:pt>
                <c:pt idx="165">
                  <c:v>82.423999999999964</c:v>
                </c:pt>
                <c:pt idx="166">
                  <c:v>82.923999999999964</c:v>
                </c:pt>
                <c:pt idx="167">
                  <c:v>83.422999999999959</c:v>
                </c:pt>
                <c:pt idx="168">
                  <c:v>83.922999999999959</c:v>
                </c:pt>
                <c:pt idx="169">
                  <c:v>84.421999999999954</c:v>
                </c:pt>
                <c:pt idx="170">
                  <c:v>84.921999999999954</c:v>
                </c:pt>
                <c:pt idx="171">
                  <c:v>85.42099999999995</c:v>
                </c:pt>
                <c:pt idx="172">
                  <c:v>85.919999999999945</c:v>
                </c:pt>
                <c:pt idx="173">
                  <c:v>86.419999999999945</c:v>
                </c:pt>
                <c:pt idx="174">
                  <c:v>86.91899999999994</c:v>
                </c:pt>
                <c:pt idx="175">
                  <c:v>87.419999999999945</c:v>
                </c:pt>
                <c:pt idx="176">
                  <c:v>87.91899999999994</c:v>
                </c:pt>
                <c:pt idx="177">
                  <c:v>88.41899999999994</c:v>
                </c:pt>
                <c:pt idx="178">
                  <c:v>88.917999999999935</c:v>
                </c:pt>
                <c:pt idx="179">
                  <c:v>89.417999999999935</c:v>
                </c:pt>
                <c:pt idx="180">
                  <c:v>89.916999999999931</c:v>
                </c:pt>
                <c:pt idx="181">
                  <c:v>90.415999999999926</c:v>
                </c:pt>
                <c:pt idx="182">
                  <c:v>90.915999999999926</c:v>
                </c:pt>
                <c:pt idx="183">
                  <c:v>91.414999999999921</c:v>
                </c:pt>
                <c:pt idx="184">
                  <c:v>91.915999999999926</c:v>
                </c:pt>
                <c:pt idx="185">
                  <c:v>92.414999999999921</c:v>
                </c:pt>
                <c:pt idx="186">
                  <c:v>92.914999999999921</c:v>
                </c:pt>
                <c:pt idx="187">
                  <c:v>93.413999999999916</c:v>
                </c:pt>
                <c:pt idx="188">
                  <c:v>93.912999999999911</c:v>
                </c:pt>
                <c:pt idx="189">
                  <c:v>94.412999999999911</c:v>
                </c:pt>
                <c:pt idx="190">
                  <c:v>94.911999999999907</c:v>
                </c:pt>
                <c:pt idx="191">
                  <c:v>95.412999999999911</c:v>
                </c:pt>
                <c:pt idx="192">
                  <c:v>95.911999999999907</c:v>
                </c:pt>
                <c:pt idx="193">
                  <c:v>96.411999999999907</c:v>
                </c:pt>
                <c:pt idx="194">
                  <c:v>96.910999999999902</c:v>
                </c:pt>
                <c:pt idx="195">
                  <c:v>97.410999999999902</c:v>
                </c:pt>
                <c:pt idx="196">
                  <c:v>97.909999999999897</c:v>
                </c:pt>
                <c:pt idx="197">
                  <c:v>98.408999999999892</c:v>
                </c:pt>
                <c:pt idx="198">
                  <c:v>98.908999999999892</c:v>
                </c:pt>
                <c:pt idx="199">
                  <c:v>99.407999999999888</c:v>
                </c:pt>
                <c:pt idx="200">
                  <c:v>99.908999999999892</c:v>
                </c:pt>
                <c:pt idx="201">
                  <c:v>100.40799999999989</c:v>
                </c:pt>
                <c:pt idx="202">
                  <c:v>100.90799999999989</c:v>
                </c:pt>
                <c:pt idx="203">
                  <c:v>101.40699999999988</c:v>
                </c:pt>
                <c:pt idx="204">
                  <c:v>101.90599999999988</c:v>
                </c:pt>
                <c:pt idx="205">
                  <c:v>102.40599999999988</c:v>
                </c:pt>
                <c:pt idx="206">
                  <c:v>102.90499999999987</c:v>
                </c:pt>
                <c:pt idx="207">
                  <c:v>103.40499999999987</c:v>
                </c:pt>
                <c:pt idx="208">
                  <c:v>103.90399999999987</c:v>
                </c:pt>
                <c:pt idx="209">
                  <c:v>104.40399999999987</c:v>
                </c:pt>
                <c:pt idx="210">
                  <c:v>104.90299999999986</c:v>
                </c:pt>
                <c:pt idx="211">
                  <c:v>105.40299999999986</c:v>
                </c:pt>
                <c:pt idx="212">
                  <c:v>105.90199999999986</c:v>
                </c:pt>
                <c:pt idx="213">
                  <c:v>106.40099999999985</c:v>
                </c:pt>
                <c:pt idx="214">
                  <c:v>106.90099999999985</c:v>
                </c:pt>
                <c:pt idx="215">
                  <c:v>107.39999999999985</c:v>
                </c:pt>
                <c:pt idx="216">
                  <c:v>107.90099999999985</c:v>
                </c:pt>
                <c:pt idx="217">
                  <c:v>108.39999999999985</c:v>
                </c:pt>
                <c:pt idx="218">
                  <c:v>108.89999999999985</c:v>
                </c:pt>
                <c:pt idx="219">
                  <c:v>109.39899999999984</c:v>
                </c:pt>
                <c:pt idx="220">
                  <c:v>109.89899999999984</c:v>
                </c:pt>
                <c:pt idx="221">
                  <c:v>110.39799999999984</c:v>
                </c:pt>
                <c:pt idx="222">
                  <c:v>110.89699999999984</c:v>
                </c:pt>
                <c:pt idx="223">
                  <c:v>111.39699999999984</c:v>
                </c:pt>
                <c:pt idx="224">
                  <c:v>111.89599999999983</c:v>
                </c:pt>
                <c:pt idx="225">
                  <c:v>112.39699999999984</c:v>
                </c:pt>
                <c:pt idx="226">
                  <c:v>112.89599999999983</c:v>
                </c:pt>
                <c:pt idx="227">
                  <c:v>113.39599999999983</c:v>
                </c:pt>
                <c:pt idx="228">
                  <c:v>113.89499999999983</c:v>
                </c:pt>
                <c:pt idx="229">
                  <c:v>114.39399999999982</c:v>
                </c:pt>
                <c:pt idx="230">
                  <c:v>114.89399999999982</c:v>
                </c:pt>
                <c:pt idx="231">
                  <c:v>115.39299999999982</c:v>
                </c:pt>
                <c:pt idx="232">
                  <c:v>115.89299999999982</c:v>
                </c:pt>
                <c:pt idx="233">
                  <c:v>116.39199999999981</c:v>
                </c:pt>
                <c:pt idx="234">
                  <c:v>116.89199999999981</c:v>
                </c:pt>
                <c:pt idx="235">
                  <c:v>117.39099999999981</c:v>
                </c:pt>
                <c:pt idx="236">
                  <c:v>117.89099999999981</c:v>
                </c:pt>
                <c:pt idx="237">
                  <c:v>118.3899999999998</c:v>
                </c:pt>
                <c:pt idx="238">
                  <c:v>118.8889999999998</c:v>
                </c:pt>
                <c:pt idx="239">
                  <c:v>119.3889999999998</c:v>
                </c:pt>
                <c:pt idx="240">
                  <c:v>119.88799999999979</c:v>
                </c:pt>
                <c:pt idx="241">
                  <c:v>120.3889999999998</c:v>
                </c:pt>
                <c:pt idx="242">
                  <c:v>120.88799999999979</c:v>
                </c:pt>
                <c:pt idx="243">
                  <c:v>121.38799999999979</c:v>
                </c:pt>
                <c:pt idx="244">
                  <c:v>121.88699999999979</c:v>
                </c:pt>
                <c:pt idx="245">
                  <c:v>122.38599999999978</c:v>
                </c:pt>
                <c:pt idx="246">
                  <c:v>122.88599999999978</c:v>
                </c:pt>
                <c:pt idx="247">
                  <c:v>123.38499999999978</c:v>
                </c:pt>
                <c:pt idx="248">
                  <c:v>123.88499999999978</c:v>
                </c:pt>
                <c:pt idx="249">
                  <c:v>124.38399999999977</c:v>
                </c:pt>
                <c:pt idx="250">
                  <c:v>124.88399999999977</c:v>
                </c:pt>
                <c:pt idx="251">
                  <c:v>125.38299999999977</c:v>
                </c:pt>
                <c:pt idx="252">
                  <c:v>125.88299999999977</c:v>
                </c:pt>
                <c:pt idx="253">
                  <c:v>126.38199999999976</c:v>
                </c:pt>
                <c:pt idx="254">
                  <c:v>126.88099999999976</c:v>
                </c:pt>
                <c:pt idx="255">
                  <c:v>127.38099999999976</c:v>
                </c:pt>
                <c:pt idx="256">
                  <c:v>127.87999999999975</c:v>
                </c:pt>
                <c:pt idx="257">
                  <c:v>128.38099999999974</c:v>
                </c:pt>
                <c:pt idx="258">
                  <c:v>128.87999999999974</c:v>
                </c:pt>
                <c:pt idx="259">
                  <c:v>129.37999999999974</c:v>
                </c:pt>
                <c:pt idx="260">
                  <c:v>129.87899999999973</c:v>
                </c:pt>
                <c:pt idx="261">
                  <c:v>130.37899999999973</c:v>
                </c:pt>
                <c:pt idx="262">
                  <c:v>130.87799999999973</c:v>
                </c:pt>
                <c:pt idx="263">
                  <c:v>131.37699999999973</c:v>
                </c:pt>
                <c:pt idx="264">
                  <c:v>131.87699999999973</c:v>
                </c:pt>
                <c:pt idx="265">
                  <c:v>132.37599999999972</c:v>
                </c:pt>
                <c:pt idx="266">
                  <c:v>132.87699999999973</c:v>
                </c:pt>
                <c:pt idx="267">
                  <c:v>133.37599999999972</c:v>
                </c:pt>
                <c:pt idx="268">
                  <c:v>133.87599999999972</c:v>
                </c:pt>
                <c:pt idx="269">
                  <c:v>134.37499999999972</c:v>
                </c:pt>
                <c:pt idx="270">
                  <c:v>134.87499999999972</c:v>
                </c:pt>
                <c:pt idx="271">
                  <c:v>135.37399999999971</c:v>
                </c:pt>
                <c:pt idx="272">
                  <c:v>135.87299999999971</c:v>
                </c:pt>
                <c:pt idx="273">
                  <c:v>136.37299999999971</c:v>
                </c:pt>
                <c:pt idx="274">
                  <c:v>136.8719999999997</c:v>
                </c:pt>
                <c:pt idx="275">
                  <c:v>137.3719999999997</c:v>
                </c:pt>
                <c:pt idx="276">
                  <c:v>137.8709999999997</c:v>
                </c:pt>
                <c:pt idx="277">
                  <c:v>138.3709999999997</c:v>
                </c:pt>
                <c:pt idx="278">
                  <c:v>138.86999999999969</c:v>
                </c:pt>
                <c:pt idx="279">
                  <c:v>139.36899999999969</c:v>
                </c:pt>
                <c:pt idx="280">
                  <c:v>139.86899999999969</c:v>
                </c:pt>
                <c:pt idx="281">
                  <c:v>140.36799999999968</c:v>
                </c:pt>
                <c:pt idx="282">
                  <c:v>140.86899999999969</c:v>
                </c:pt>
                <c:pt idx="283">
                  <c:v>141.36799999999968</c:v>
                </c:pt>
                <c:pt idx="284">
                  <c:v>141.86799999999968</c:v>
                </c:pt>
                <c:pt idx="285">
                  <c:v>142.36699999999968</c:v>
                </c:pt>
                <c:pt idx="286">
                  <c:v>142.86599999999967</c:v>
                </c:pt>
                <c:pt idx="287">
                  <c:v>143.36599999999967</c:v>
                </c:pt>
                <c:pt idx="288">
                  <c:v>143.86499999999967</c:v>
                </c:pt>
                <c:pt idx="289">
                  <c:v>144.36499999999967</c:v>
                </c:pt>
                <c:pt idx="290">
                  <c:v>144.86399999999966</c:v>
                </c:pt>
                <c:pt idx="291">
                  <c:v>145.36399999999966</c:v>
                </c:pt>
                <c:pt idx="292">
                  <c:v>145.86299999999966</c:v>
                </c:pt>
                <c:pt idx="293">
                  <c:v>146.36299999999966</c:v>
                </c:pt>
                <c:pt idx="294">
                  <c:v>146.86199999999965</c:v>
                </c:pt>
                <c:pt idx="295">
                  <c:v>147.36099999999965</c:v>
                </c:pt>
                <c:pt idx="296">
                  <c:v>147.86099999999965</c:v>
                </c:pt>
                <c:pt idx="297">
                  <c:v>148.35999999999964</c:v>
                </c:pt>
                <c:pt idx="298">
                  <c:v>148.86099999999965</c:v>
                </c:pt>
                <c:pt idx="299">
                  <c:v>149.35999999999964</c:v>
                </c:pt>
                <c:pt idx="300">
                  <c:v>149.85999999999964</c:v>
                </c:pt>
                <c:pt idx="301">
                  <c:v>150.35899999999964</c:v>
                </c:pt>
                <c:pt idx="302">
                  <c:v>150.85899999999964</c:v>
                </c:pt>
                <c:pt idx="303">
                  <c:v>151.35799999999963</c:v>
                </c:pt>
                <c:pt idx="304">
                  <c:v>151.85699999999963</c:v>
                </c:pt>
                <c:pt idx="305">
                  <c:v>152.35699999999963</c:v>
                </c:pt>
                <c:pt idx="306">
                  <c:v>152.85599999999963</c:v>
                </c:pt>
                <c:pt idx="307">
                  <c:v>153.35699999999963</c:v>
                </c:pt>
                <c:pt idx="308">
                  <c:v>153.85599999999963</c:v>
                </c:pt>
                <c:pt idx="309">
                  <c:v>154.35599999999963</c:v>
                </c:pt>
                <c:pt idx="310">
                  <c:v>154.85499999999962</c:v>
                </c:pt>
                <c:pt idx="311">
                  <c:v>155.35399999999962</c:v>
                </c:pt>
                <c:pt idx="312">
                  <c:v>155.85399999999962</c:v>
                </c:pt>
                <c:pt idx="313">
                  <c:v>156.35299999999961</c:v>
                </c:pt>
                <c:pt idx="314">
                  <c:v>156.85299999999961</c:v>
                </c:pt>
                <c:pt idx="315">
                  <c:v>157.35199999999961</c:v>
                </c:pt>
                <c:pt idx="316">
                  <c:v>157.85199999999961</c:v>
                </c:pt>
                <c:pt idx="317">
                  <c:v>158.3509999999996</c:v>
                </c:pt>
                <c:pt idx="318">
                  <c:v>158.8509999999996</c:v>
                </c:pt>
                <c:pt idx="319">
                  <c:v>159.3499999999996</c:v>
                </c:pt>
                <c:pt idx="320">
                  <c:v>159.84899999999959</c:v>
                </c:pt>
                <c:pt idx="321">
                  <c:v>160.34899999999959</c:v>
                </c:pt>
                <c:pt idx="322">
                  <c:v>160.84799999999959</c:v>
                </c:pt>
                <c:pt idx="323">
                  <c:v>161.34899999999959</c:v>
                </c:pt>
                <c:pt idx="324">
                  <c:v>161.84799999999959</c:v>
                </c:pt>
                <c:pt idx="325">
                  <c:v>162.34799999999959</c:v>
                </c:pt>
                <c:pt idx="326">
                  <c:v>162.84699999999958</c:v>
                </c:pt>
                <c:pt idx="327">
                  <c:v>163.34599999999958</c:v>
                </c:pt>
                <c:pt idx="328">
                  <c:v>163.84599999999958</c:v>
                </c:pt>
                <c:pt idx="329">
                  <c:v>164.34499999999957</c:v>
                </c:pt>
                <c:pt idx="330">
                  <c:v>164.84499999999957</c:v>
                </c:pt>
                <c:pt idx="331">
                  <c:v>165.34399999999957</c:v>
                </c:pt>
                <c:pt idx="332">
                  <c:v>165.84499999999957</c:v>
                </c:pt>
                <c:pt idx="333">
                  <c:v>166.34399999999957</c:v>
                </c:pt>
                <c:pt idx="334">
                  <c:v>166.84399999999957</c:v>
                </c:pt>
                <c:pt idx="335">
                  <c:v>167.34299999999956</c:v>
                </c:pt>
                <c:pt idx="336">
                  <c:v>167.84199999999956</c:v>
                </c:pt>
                <c:pt idx="337">
                  <c:v>168.34199999999956</c:v>
                </c:pt>
                <c:pt idx="338">
                  <c:v>168.84099999999955</c:v>
                </c:pt>
                <c:pt idx="339">
                  <c:v>169.34199999999956</c:v>
                </c:pt>
                <c:pt idx="340">
                  <c:v>169.84099999999955</c:v>
                </c:pt>
                <c:pt idx="341">
                  <c:v>170.34099999999955</c:v>
                </c:pt>
                <c:pt idx="342">
                  <c:v>170.83999999999955</c:v>
                </c:pt>
                <c:pt idx="343">
                  <c:v>171.33999999999955</c:v>
                </c:pt>
                <c:pt idx="344">
                  <c:v>171.83899999999954</c:v>
                </c:pt>
                <c:pt idx="345">
                  <c:v>172.33799999999954</c:v>
                </c:pt>
                <c:pt idx="346">
                  <c:v>172.83799999999954</c:v>
                </c:pt>
                <c:pt idx="347">
                  <c:v>173.33699999999953</c:v>
                </c:pt>
                <c:pt idx="348">
                  <c:v>173.83799999999954</c:v>
                </c:pt>
                <c:pt idx="349">
                  <c:v>174.33699999999953</c:v>
                </c:pt>
                <c:pt idx="350">
                  <c:v>174.83699999999953</c:v>
                </c:pt>
                <c:pt idx="351">
                  <c:v>175.33599999999953</c:v>
                </c:pt>
                <c:pt idx="352">
                  <c:v>175.83499999999952</c:v>
                </c:pt>
                <c:pt idx="353">
                  <c:v>176.33499999999952</c:v>
                </c:pt>
                <c:pt idx="354">
                  <c:v>176.83399999999952</c:v>
                </c:pt>
                <c:pt idx="355">
                  <c:v>177.33399999999952</c:v>
                </c:pt>
                <c:pt idx="356">
                  <c:v>177.83299999999952</c:v>
                </c:pt>
                <c:pt idx="357">
                  <c:v>178.33299999999952</c:v>
                </c:pt>
                <c:pt idx="358">
                  <c:v>178.83199999999951</c:v>
                </c:pt>
                <c:pt idx="359">
                  <c:v>179.33199999999951</c:v>
                </c:pt>
                <c:pt idx="360">
                  <c:v>179.83099999999951</c:v>
                </c:pt>
                <c:pt idx="361">
                  <c:v>180.3299999999995</c:v>
                </c:pt>
                <c:pt idx="362">
                  <c:v>180.8299999999995</c:v>
                </c:pt>
                <c:pt idx="363">
                  <c:v>181.3289999999995</c:v>
                </c:pt>
                <c:pt idx="364">
                  <c:v>181.8299999999995</c:v>
                </c:pt>
                <c:pt idx="365">
                  <c:v>182.3289999999995</c:v>
                </c:pt>
                <c:pt idx="366">
                  <c:v>182.8289999999995</c:v>
                </c:pt>
                <c:pt idx="367">
                  <c:v>183.32799999999949</c:v>
                </c:pt>
                <c:pt idx="368">
                  <c:v>183.82799999999949</c:v>
                </c:pt>
                <c:pt idx="369">
                  <c:v>184.32699999999949</c:v>
                </c:pt>
              </c:numCache>
            </c:numRef>
          </c:xVal>
          <c:yVal>
            <c:numRef>
              <c:f>Sheet2!$Q$1:$Q$1159</c:f>
              <c:numCache>
                <c:formatCode>General</c:formatCode>
                <c:ptCount val="1159"/>
                <c:pt idx="0">
                  <c:v>181.42</c:v>
                </c:pt>
                <c:pt idx="1">
                  <c:v>181.39</c:v>
                </c:pt>
                <c:pt idx="2">
                  <c:v>181.4</c:v>
                </c:pt>
                <c:pt idx="3">
                  <c:v>181.36</c:v>
                </c:pt>
                <c:pt idx="4">
                  <c:v>181.34</c:v>
                </c:pt>
                <c:pt idx="5">
                  <c:v>181.32</c:v>
                </c:pt>
                <c:pt idx="6">
                  <c:v>181.29</c:v>
                </c:pt>
                <c:pt idx="7">
                  <c:v>181.25</c:v>
                </c:pt>
                <c:pt idx="8">
                  <c:v>181.15</c:v>
                </c:pt>
                <c:pt idx="9">
                  <c:v>181.06</c:v>
                </c:pt>
                <c:pt idx="10">
                  <c:v>180.93</c:v>
                </c:pt>
                <c:pt idx="11">
                  <c:v>180.8</c:v>
                </c:pt>
                <c:pt idx="12">
                  <c:v>180.67</c:v>
                </c:pt>
                <c:pt idx="13">
                  <c:v>180.46</c:v>
                </c:pt>
                <c:pt idx="14">
                  <c:v>180.24</c:v>
                </c:pt>
                <c:pt idx="15">
                  <c:v>180.05</c:v>
                </c:pt>
                <c:pt idx="16">
                  <c:v>179.78</c:v>
                </c:pt>
                <c:pt idx="17">
                  <c:v>179.51</c:v>
                </c:pt>
                <c:pt idx="18">
                  <c:v>179.21</c:v>
                </c:pt>
                <c:pt idx="19">
                  <c:v>178.87</c:v>
                </c:pt>
                <c:pt idx="20">
                  <c:v>178.5</c:v>
                </c:pt>
                <c:pt idx="21">
                  <c:v>178.18</c:v>
                </c:pt>
                <c:pt idx="22">
                  <c:v>177.78</c:v>
                </c:pt>
                <c:pt idx="23">
                  <c:v>177.42</c:v>
                </c:pt>
                <c:pt idx="24">
                  <c:v>177</c:v>
                </c:pt>
                <c:pt idx="25">
                  <c:v>176.58</c:v>
                </c:pt>
                <c:pt idx="26">
                  <c:v>176.21</c:v>
                </c:pt>
                <c:pt idx="27">
                  <c:v>175.81</c:v>
                </c:pt>
                <c:pt idx="28">
                  <c:v>175.37</c:v>
                </c:pt>
                <c:pt idx="29">
                  <c:v>174.98</c:v>
                </c:pt>
                <c:pt idx="30">
                  <c:v>174.61</c:v>
                </c:pt>
                <c:pt idx="31">
                  <c:v>174.18</c:v>
                </c:pt>
                <c:pt idx="32">
                  <c:v>173.78</c:v>
                </c:pt>
                <c:pt idx="33">
                  <c:v>173.39</c:v>
                </c:pt>
                <c:pt idx="34">
                  <c:v>173.01</c:v>
                </c:pt>
                <c:pt idx="35">
                  <c:v>172.6</c:v>
                </c:pt>
                <c:pt idx="36">
                  <c:v>172.21</c:v>
                </c:pt>
                <c:pt idx="37">
                  <c:v>171.88</c:v>
                </c:pt>
                <c:pt idx="38">
                  <c:v>171.49</c:v>
                </c:pt>
                <c:pt idx="39">
                  <c:v>171.12</c:v>
                </c:pt>
                <c:pt idx="40">
                  <c:v>170.81</c:v>
                </c:pt>
                <c:pt idx="41">
                  <c:v>170.45</c:v>
                </c:pt>
                <c:pt idx="42">
                  <c:v>170.1</c:v>
                </c:pt>
                <c:pt idx="43">
                  <c:v>169.8</c:v>
                </c:pt>
                <c:pt idx="44">
                  <c:v>169.46</c:v>
                </c:pt>
                <c:pt idx="45">
                  <c:v>169.14</c:v>
                </c:pt>
                <c:pt idx="46">
                  <c:v>168.87</c:v>
                </c:pt>
                <c:pt idx="47">
                  <c:v>168.56</c:v>
                </c:pt>
                <c:pt idx="48">
                  <c:v>168.28</c:v>
                </c:pt>
                <c:pt idx="49">
                  <c:v>168</c:v>
                </c:pt>
                <c:pt idx="50">
                  <c:v>167.79</c:v>
                </c:pt>
                <c:pt idx="51">
                  <c:v>167.53</c:v>
                </c:pt>
                <c:pt idx="52">
                  <c:v>167.34</c:v>
                </c:pt>
                <c:pt idx="53">
                  <c:v>167.09</c:v>
                </c:pt>
                <c:pt idx="54">
                  <c:v>166.92</c:v>
                </c:pt>
                <c:pt idx="55">
                  <c:v>166.77</c:v>
                </c:pt>
                <c:pt idx="56">
                  <c:v>166.59</c:v>
                </c:pt>
                <c:pt idx="57">
                  <c:v>166.47</c:v>
                </c:pt>
                <c:pt idx="58">
                  <c:v>166.39</c:v>
                </c:pt>
                <c:pt idx="59">
                  <c:v>166.33</c:v>
                </c:pt>
                <c:pt idx="60">
                  <c:v>166.28</c:v>
                </c:pt>
                <c:pt idx="61">
                  <c:v>166.25</c:v>
                </c:pt>
                <c:pt idx="62">
                  <c:v>166.25</c:v>
                </c:pt>
                <c:pt idx="63">
                  <c:v>166.27</c:v>
                </c:pt>
                <c:pt idx="64">
                  <c:v>166.33</c:v>
                </c:pt>
                <c:pt idx="65">
                  <c:v>166.39</c:v>
                </c:pt>
                <c:pt idx="66">
                  <c:v>166.46</c:v>
                </c:pt>
                <c:pt idx="67">
                  <c:v>166.57</c:v>
                </c:pt>
                <c:pt idx="68">
                  <c:v>166.73</c:v>
                </c:pt>
                <c:pt idx="69">
                  <c:v>166.88</c:v>
                </c:pt>
                <c:pt idx="70">
                  <c:v>167.03</c:v>
                </c:pt>
                <c:pt idx="71">
                  <c:v>167.27</c:v>
                </c:pt>
                <c:pt idx="72">
                  <c:v>167.46</c:v>
                </c:pt>
                <c:pt idx="73">
                  <c:v>167.7</c:v>
                </c:pt>
                <c:pt idx="74">
                  <c:v>167.93</c:v>
                </c:pt>
                <c:pt idx="75">
                  <c:v>168.2</c:v>
                </c:pt>
                <c:pt idx="76">
                  <c:v>168.45</c:v>
                </c:pt>
                <c:pt idx="77">
                  <c:v>168.77</c:v>
                </c:pt>
                <c:pt idx="78">
                  <c:v>169.03</c:v>
                </c:pt>
                <c:pt idx="79">
                  <c:v>169.38</c:v>
                </c:pt>
                <c:pt idx="80">
                  <c:v>169.72</c:v>
                </c:pt>
                <c:pt idx="81">
                  <c:v>170.02</c:v>
                </c:pt>
                <c:pt idx="82">
                  <c:v>170.38</c:v>
                </c:pt>
                <c:pt idx="83">
                  <c:v>170.73</c:v>
                </c:pt>
                <c:pt idx="84">
                  <c:v>171.05</c:v>
                </c:pt>
                <c:pt idx="85">
                  <c:v>171.43</c:v>
                </c:pt>
                <c:pt idx="86">
                  <c:v>171.76</c:v>
                </c:pt>
                <c:pt idx="87">
                  <c:v>172.08</c:v>
                </c:pt>
                <c:pt idx="88">
                  <c:v>172.47</c:v>
                </c:pt>
                <c:pt idx="89">
                  <c:v>172.8</c:v>
                </c:pt>
                <c:pt idx="90">
                  <c:v>173.12</c:v>
                </c:pt>
                <c:pt idx="91">
                  <c:v>173.48</c:v>
                </c:pt>
                <c:pt idx="92">
                  <c:v>173.81</c:v>
                </c:pt>
                <c:pt idx="93">
                  <c:v>174.15</c:v>
                </c:pt>
                <c:pt idx="94">
                  <c:v>174.5</c:v>
                </c:pt>
                <c:pt idx="95">
                  <c:v>174.81</c:v>
                </c:pt>
                <c:pt idx="96">
                  <c:v>175.16</c:v>
                </c:pt>
                <c:pt idx="97">
                  <c:v>175.42</c:v>
                </c:pt>
                <c:pt idx="98">
                  <c:v>175.76</c:v>
                </c:pt>
                <c:pt idx="99">
                  <c:v>176.02</c:v>
                </c:pt>
                <c:pt idx="100">
                  <c:v>176.35</c:v>
                </c:pt>
                <c:pt idx="101">
                  <c:v>176.57</c:v>
                </c:pt>
                <c:pt idx="102">
                  <c:v>176.86</c:v>
                </c:pt>
                <c:pt idx="103">
                  <c:v>177.14</c:v>
                </c:pt>
                <c:pt idx="104">
                  <c:v>177.43</c:v>
                </c:pt>
                <c:pt idx="105">
                  <c:v>177.66</c:v>
                </c:pt>
                <c:pt idx="106">
                  <c:v>177.9</c:v>
                </c:pt>
                <c:pt idx="107">
                  <c:v>178.19</c:v>
                </c:pt>
                <c:pt idx="108">
                  <c:v>178.37</c:v>
                </c:pt>
                <c:pt idx="109">
                  <c:v>178.64</c:v>
                </c:pt>
                <c:pt idx="110">
                  <c:v>178.83</c:v>
                </c:pt>
                <c:pt idx="111">
                  <c:v>179.03</c:v>
                </c:pt>
                <c:pt idx="112">
                  <c:v>179.29</c:v>
                </c:pt>
                <c:pt idx="113">
                  <c:v>179.48</c:v>
                </c:pt>
                <c:pt idx="114">
                  <c:v>179.65</c:v>
                </c:pt>
                <c:pt idx="115">
                  <c:v>179.9</c:v>
                </c:pt>
                <c:pt idx="116">
                  <c:v>180.07</c:v>
                </c:pt>
                <c:pt idx="117">
                  <c:v>180.24</c:v>
                </c:pt>
                <c:pt idx="118">
                  <c:v>180.41</c:v>
                </c:pt>
                <c:pt idx="119">
                  <c:v>180.64</c:v>
                </c:pt>
                <c:pt idx="120">
                  <c:v>180.8</c:v>
                </c:pt>
                <c:pt idx="121">
                  <c:v>180.93</c:v>
                </c:pt>
                <c:pt idx="122">
                  <c:v>181.13</c:v>
                </c:pt>
                <c:pt idx="123">
                  <c:v>181.29</c:v>
                </c:pt>
                <c:pt idx="124">
                  <c:v>181.43</c:v>
                </c:pt>
                <c:pt idx="125">
                  <c:v>181.57</c:v>
                </c:pt>
                <c:pt idx="126">
                  <c:v>181.7</c:v>
                </c:pt>
                <c:pt idx="127">
                  <c:v>181.86</c:v>
                </c:pt>
                <c:pt idx="128">
                  <c:v>182.01</c:v>
                </c:pt>
                <c:pt idx="129">
                  <c:v>182.13</c:v>
                </c:pt>
                <c:pt idx="130">
                  <c:v>182.25</c:v>
                </c:pt>
                <c:pt idx="131">
                  <c:v>182.39</c:v>
                </c:pt>
                <c:pt idx="132">
                  <c:v>182.52</c:v>
                </c:pt>
                <c:pt idx="133">
                  <c:v>182.63</c:v>
                </c:pt>
                <c:pt idx="134">
                  <c:v>182.72</c:v>
                </c:pt>
                <c:pt idx="135">
                  <c:v>182.81</c:v>
                </c:pt>
                <c:pt idx="136">
                  <c:v>182.91</c:v>
                </c:pt>
                <c:pt idx="137">
                  <c:v>183</c:v>
                </c:pt>
                <c:pt idx="138">
                  <c:v>183.11</c:v>
                </c:pt>
                <c:pt idx="139">
                  <c:v>183.24</c:v>
                </c:pt>
                <c:pt idx="140">
                  <c:v>183.33</c:v>
                </c:pt>
                <c:pt idx="141">
                  <c:v>183.39</c:v>
                </c:pt>
                <c:pt idx="142">
                  <c:v>183.45</c:v>
                </c:pt>
                <c:pt idx="143">
                  <c:v>183.5</c:v>
                </c:pt>
                <c:pt idx="144">
                  <c:v>183.56</c:v>
                </c:pt>
                <c:pt idx="145">
                  <c:v>183.63</c:v>
                </c:pt>
                <c:pt idx="146">
                  <c:v>183.72</c:v>
                </c:pt>
                <c:pt idx="147">
                  <c:v>183.81</c:v>
                </c:pt>
                <c:pt idx="148">
                  <c:v>183.89</c:v>
                </c:pt>
                <c:pt idx="149">
                  <c:v>183.95</c:v>
                </c:pt>
                <c:pt idx="150">
                  <c:v>183.98</c:v>
                </c:pt>
                <c:pt idx="151">
                  <c:v>184.04</c:v>
                </c:pt>
                <c:pt idx="152">
                  <c:v>184.07</c:v>
                </c:pt>
                <c:pt idx="153">
                  <c:v>184.1</c:v>
                </c:pt>
                <c:pt idx="154">
                  <c:v>184.14</c:v>
                </c:pt>
                <c:pt idx="155">
                  <c:v>184.18</c:v>
                </c:pt>
                <c:pt idx="156">
                  <c:v>184.21</c:v>
                </c:pt>
                <c:pt idx="157">
                  <c:v>184.26</c:v>
                </c:pt>
                <c:pt idx="158">
                  <c:v>184.29</c:v>
                </c:pt>
                <c:pt idx="159">
                  <c:v>184.33</c:v>
                </c:pt>
                <c:pt idx="160">
                  <c:v>184.36</c:v>
                </c:pt>
                <c:pt idx="161">
                  <c:v>184.39</c:v>
                </c:pt>
                <c:pt idx="162">
                  <c:v>184.44</c:v>
                </c:pt>
                <c:pt idx="163">
                  <c:v>184.47</c:v>
                </c:pt>
                <c:pt idx="164">
                  <c:v>184.49</c:v>
                </c:pt>
                <c:pt idx="165">
                  <c:v>184.51</c:v>
                </c:pt>
                <c:pt idx="166">
                  <c:v>184.53</c:v>
                </c:pt>
                <c:pt idx="167">
                  <c:v>184.55</c:v>
                </c:pt>
                <c:pt idx="168">
                  <c:v>184.56</c:v>
                </c:pt>
                <c:pt idx="169">
                  <c:v>184.58</c:v>
                </c:pt>
                <c:pt idx="170">
                  <c:v>184.59</c:v>
                </c:pt>
                <c:pt idx="171">
                  <c:v>184.62</c:v>
                </c:pt>
                <c:pt idx="172">
                  <c:v>184.61</c:v>
                </c:pt>
                <c:pt idx="173">
                  <c:v>184.64</c:v>
                </c:pt>
                <c:pt idx="174">
                  <c:v>184.66</c:v>
                </c:pt>
                <c:pt idx="175">
                  <c:v>184.66</c:v>
                </c:pt>
                <c:pt idx="176">
                  <c:v>184.66</c:v>
                </c:pt>
                <c:pt idx="177">
                  <c:v>184.67</c:v>
                </c:pt>
                <c:pt idx="178">
                  <c:v>184.69</c:v>
                </c:pt>
                <c:pt idx="179">
                  <c:v>184.7</c:v>
                </c:pt>
                <c:pt idx="180">
                  <c:v>184.72</c:v>
                </c:pt>
                <c:pt idx="181">
                  <c:v>184.73</c:v>
                </c:pt>
                <c:pt idx="182">
                  <c:v>184.73</c:v>
                </c:pt>
                <c:pt idx="183">
                  <c:v>184.73</c:v>
                </c:pt>
                <c:pt idx="184">
                  <c:v>184.74</c:v>
                </c:pt>
                <c:pt idx="185">
                  <c:v>184.73</c:v>
                </c:pt>
                <c:pt idx="186">
                  <c:v>184.72</c:v>
                </c:pt>
                <c:pt idx="187">
                  <c:v>184.71</c:v>
                </c:pt>
                <c:pt idx="188">
                  <c:v>184.7</c:v>
                </c:pt>
                <c:pt idx="189">
                  <c:v>184.7</c:v>
                </c:pt>
                <c:pt idx="190">
                  <c:v>184.69</c:v>
                </c:pt>
                <c:pt idx="191">
                  <c:v>184.68</c:v>
                </c:pt>
                <c:pt idx="192">
                  <c:v>184.66</c:v>
                </c:pt>
                <c:pt idx="193">
                  <c:v>184.65</c:v>
                </c:pt>
                <c:pt idx="194">
                  <c:v>184.64</c:v>
                </c:pt>
                <c:pt idx="195">
                  <c:v>184.64</c:v>
                </c:pt>
                <c:pt idx="196">
                  <c:v>184.63</c:v>
                </c:pt>
                <c:pt idx="197">
                  <c:v>184.63</c:v>
                </c:pt>
                <c:pt idx="198">
                  <c:v>184.62</c:v>
                </c:pt>
                <c:pt idx="199">
                  <c:v>184.61</c:v>
                </c:pt>
                <c:pt idx="200">
                  <c:v>184.6</c:v>
                </c:pt>
                <c:pt idx="201">
                  <c:v>184.61</c:v>
                </c:pt>
                <c:pt idx="202">
                  <c:v>184.59</c:v>
                </c:pt>
                <c:pt idx="203">
                  <c:v>184.57</c:v>
                </c:pt>
                <c:pt idx="204">
                  <c:v>184.55</c:v>
                </c:pt>
                <c:pt idx="205">
                  <c:v>184.51</c:v>
                </c:pt>
                <c:pt idx="206">
                  <c:v>184.51</c:v>
                </c:pt>
                <c:pt idx="207">
                  <c:v>184.49</c:v>
                </c:pt>
                <c:pt idx="208">
                  <c:v>184.46</c:v>
                </c:pt>
                <c:pt idx="209">
                  <c:v>184.43</c:v>
                </c:pt>
                <c:pt idx="210">
                  <c:v>184.43</c:v>
                </c:pt>
                <c:pt idx="211">
                  <c:v>184.4</c:v>
                </c:pt>
                <c:pt idx="212">
                  <c:v>184.37</c:v>
                </c:pt>
                <c:pt idx="213">
                  <c:v>184.37</c:v>
                </c:pt>
                <c:pt idx="214">
                  <c:v>184.34</c:v>
                </c:pt>
                <c:pt idx="215">
                  <c:v>184.29</c:v>
                </c:pt>
                <c:pt idx="216">
                  <c:v>184.27</c:v>
                </c:pt>
                <c:pt idx="217">
                  <c:v>184.25</c:v>
                </c:pt>
                <c:pt idx="218">
                  <c:v>184.24</c:v>
                </c:pt>
                <c:pt idx="219">
                  <c:v>184.23</c:v>
                </c:pt>
                <c:pt idx="220">
                  <c:v>184.2</c:v>
                </c:pt>
                <c:pt idx="221">
                  <c:v>184.17</c:v>
                </c:pt>
                <c:pt idx="222">
                  <c:v>184.16</c:v>
                </c:pt>
                <c:pt idx="223">
                  <c:v>184.13</c:v>
                </c:pt>
                <c:pt idx="224">
                  <c:v>184.12</c:v>
                </c:pt>
                <c:pt idx="225">
                  <c:v>184.09</c:v>
                </c:pt>
                <c:pt idx="226">
                  <c:v>184.06</c:v>
                </c:pt>
                <c:pt idx="227">
                  <c:v>184.05</c:v>
                </c:pt>
                <c:pt idx="228">
                  <c:v>184.03</c:v>
                </c:pt>
                <c:pt idx="229">
                  <c:v>184.02</c:v>
                </c:pt>
                <c:pt idx="230">
                  <c:v>184</c:v>
                </c:pt>
                <c:pt idx="231">
                  <c:v>183.98</c:v>
                </c:pt>
                <c:pt idx="232">
                  <c:v>183.97</c:v>
                </c:pt>
                <c:pt idx="233">
                  <c:v>183.95</c:v>
                </c:pt>
                <c:pt idx="234">
                  <c:v>183.94</c:v>
                </c:pt>
                <c:pt idx="235">
                  <c:v>183.92</c:v>
                </c:pt>
                <c:pt idx="236">
                  <c:v>183.91</c:v>
                </c:pt>
                <c:pt idx="237">
                  <c:v>183.88</c:v>
                </c:pt>
                <c:pt idx="238">
                  <c:v>183.85</c:v>
                </c:pt>
                <c:pt idx="239">
                  <c:v>183.81</c:v>
                </c:pt>
                <c:pt idx="240">
                  <c:v>183.78</c:v>
                </c:pt>
                <c:pt idx="241">
                  <c:v>183.73</c:v>
                </c:pt>
                <c:pt idx="242">
                  <c:v>183.71</c:v>
                </c:pt>
                <c:pt idx="243">
                  <c:v>183.66</c:v>
                </c:pt>
                <c:pt idx="244">
                  <c:v>183.63</c:v>
                </c:pt>
                <c:pt idx="245">
                  <c:v>183.6</c:v>
                </c:pt>
                <c:pt idx="246">
                  <c:v>183.56</c:v>
                </c:pt>
                <c:pt idx="247">
                  <c:v>183.54</c:v>
                </c:pt>
                <c:pt idx="248">
                  <c:v>183.51</c:v>
                </c:pt>
                <c:pt idx="249">
                  <c:v>183.5</c:v>
                </c:pt>
                <c:pt idx="250">
                  <c:v>183.46</c:v>
                </c:pt>
                <c:pt idx="251">
                  <c:v>183.46</c:v>
                </c:pt>
                <c:pt idx="252">
                  <c:v>183.44</c:v>
                </c:pt>
                <c:pt idx="253">
                  <c:v>183.43</c:v>
                </c:pt>
                <c:pt idx="254">
                  <c:v>183.4</c:v>
                </c:pt>
                <c:pt idx="255">
                  <c:v>183.4</c:v>
                </c:pt>
                <c:pt idx="256">
                  <c:v>183.37</c:v>
                </c:pt>
                <c:pt idx="257">
                  <c:v>183.35</c:v>
                </c:pt>
                <c:pt idx="258">
                  <c:v>183.32</c:v>
                </c:pt>
                <c:pt idx="259">
                  <c:v>183.29</c:v>
                </c:pt>
                <c:pt idx="260">
                  <c:v>183.26</c:v>
                </c:pt>
                <c:pt idx="261">
                  <c:v>183.23</c:v>
                </c:pt>
                <c:pt idx="262">
                  <c:v>183.2</c:v>
                </c:pt>
                <c:pt idx="263">
                  <c:v>183.18</c:v>
                </c:pt>
                <c:pt idx="264">
                  <c:v>183.18</c:v>
                </c:pt>
                <c:pt idx="265">
                  <c:v>183.12</c:v>
                </c:pt>
                <c:pt idx="266">
                  <c:v>183.09</c:v>
                </c:pt>
                <c:pt idx="267">
                  <c:v>183.06</c:v>
                </c:pt>
                <c:pt idx="268">
                  <c:v>183.04</c:v>
                </c:pt>
                <c:pt idx="269">
                  <c:v>183.02</c:v>
                </c:pt>
                <c:pt idx="270">
                  <c:v>182.99</c:v>
                </c:pt>
                <c:pt idx="271">
                  <c:v>182.96</c:v>
                </c:pt>
                <c:pt idx="272">
                  <c:v>182.94</c:v>
                </c:pt>
                <c:pt idx="273">
                  <c:v>182.93</c:v>
                </c:pt>
                <c:pt idx="274">
                  <c:v>182.91</c:v>
                </c:pt>
                <c:pt idx="275">
                  <c:v>182.88</c:v>
                </c:pt>
                <c:pt idx="276">
                  <c:v>182.85</c:v>
                </c:pt>
                <c:pt idx="277">
                  <c:v>182.84</c:v>
                </c:pt>
                <c:pt idx="278">
                  <c:v>182.83</c:v>
                </c:pt>
                <c:pt idx="279">
                  <c:v>182.81</c:v>
                </c:pt>
                <c:pt idx="280">
                  <c:v>182.78</c:v>
                </c:pt>
                <c:pt idx="281">
                  <c:v>182.76</c:v>
                </c:pt>
                <c:pt idx="282">
                  <c:v>182.71</c:v>
                </c:pt>
                <c:pt idx="283">
                  <c:v>182.69</c:v>
                </c:pt>
                <c:pt idx="284">
                  <c:v>182.69</c:v>
                </c:pt>
                <c:pt idx="285">
                  <c:v>182.69</c:v>
                </c:pt>
                <c:pt idx="286">
                  <c:v>182.66</c:v>
                </c:pt>
                <c:pt idx="287">
                  <c:v>182.64</c:v>
                </c:pt>
                <c:pt idx="288">
                  <c:v>182.6</c:v>
                </c:pt>
                <c:pt idx="289">
                  <c:v>182.59</c:v>
                </c:pt>
                <c:pt idx="290">
                  <c:v>182.56</c:v>
                </c:pt>
                <c:pt idx="291">
                  <c:v>182.54</c:v>
                </c:pt>
                <c:pt idx="292">
                  <c:v>182.53</c:v>
                </c:pt>
                <c:pt idx="293">
                  <c:v>182.47</c:v>
                </c:pt>
                <c:pt idx="294">
                  <c:v>182.41</c:v>
                </c:pt>
                <c:pt idx="295">
                  <c:v>182.38</c:v>
                </c:pt>
                <c:pt idx="296">
                  <c:v>182.35</c:v>
                </c:pt>
                <c:pt idx="297">
                  <c:v>182.3</c:v>
                </c:pt>
                <c:pt idx="298">
                  <c:v>182.26</c:v>
                </c:pt>
                <c:pt idx="299">
                  <c:v>182.24</c:v>
                </c:pt>
                <c:pt idx="300">
                  <c:v>182.2</c:v>
                </c:pt>
                <c:pt idx="301">
                  <c:v>182.19</c:v>
                </c:pt>
                <c:pt idx="302">
                  <c:v>182.16</c:v>
                </c:pt>
                <c:pt idx="303">
                  <c:v>182.14</c:v>
                </c:pt>
                <c:pt idx="304">
                  <c:v>182.12</c:v>
                </c:pt>
                <c:pt idx="305">
                  <c:v>182.11</c:v>
                </c:pt>
                <c:pt idx="306">
                  <c:v>182.08</c:v>
                </c:pt>
                <c:pt idx="307">
                  <c:v>182.09</c:v>
                </c:pt>
                <c:pt idx="308">
                  <c:v>182.04</c:v>
                </c:pt>
                <c:pt idx="309">
                  <c:v>182.01</c:v>
                </c:pt>
                <c:pt idx="310">
                  <c:v>181.96</c:v>
                </c:pt>
                <c:pt idx="311">
                  <c:v>181.93</c:v>
                </c:pt>
                <c:pt idx="312">
                  <c:v>181.89</c:v>
                </c:pt>
                <c:pt idx="313">
                  <c:v>181.87</c:v>
                </c:pt>
                <c:pt idx="314">
                  <c:v>181.84</c:v>
                </c:pt>
                <c:pt idx="315">
                  <c:v>181.82</c:v>
                </c:pt>
                <c:pt idx="316">
                  <c:v>181.76</c:v>
                </c:pt>
                <c:pt idx="317">
                  <c:v>181.73</c:v>
                </c:pt>
                <c:pt idx="318">
                  <c:v>181.7</c:v>
                </c:pt>
                <c:pt idx="319">
                  <c:v>181.68</c:v>
                </c:pt>
                <c:pt idx="320">
                  <c:v>181.64</c:v>
                </c:pt>
                <c:pt idx="321">
                  <c:v>181.65</c:v>
                </c:pt>
                <c:pt idx="322">
                  <c:v>181.63</c:v>
                </c:pt>
                <c:pt idx="323">
                  <c:v>181.62</c:v>
                </c:pt>
                <c:pt idx="324">
                  <c:v>181.59</c:v>
                </c:pt>
                <c:pt idx="325">
                  <c:v>181.58</c:v>
                </c:pt>
                <c:pt idx="326">
                  <c:v>181.53</c:v>
                </c:pt>
                <c:pt idx="327">
                  <c:v>181.53</c:v>
                </c:pt>
                <c:pt idx="328">
                  <c:v>181.52</c:v>
                </c:pt>
                <c:pt idx="329">
                  <c:v>181.5</c:v>
                </c:pt>
                <c:pt idx="330">
                  <c:v>181.48</c:v>
                </c:pt>
                <c:pt idx="331">
                  <c:v>181.45</c:v>
                </c:pt>
                <c:pt idx="332">
                  <c:v>181.44</c:v>
                </c:pt>
                <c:pt idx="333">
                  <c:v>181.42</c:v>
                </c:pt>
                <c:pt idx="334">
                  <c:v>181.41</c:v>
                </c:pt>
                <c:pt idx="335">
                  <c:v>181.4</c:v>
                </c:pt>
                <c:pt idx="336">
                  <c:v>181.38</c:v>
                </c:pt>
                <c:pt idx="337">
                  <c:v>181.36</c:v>
                </c:pt>
                <c:pt idx="338">
                  <c:v>181.35</c:v>
                </c:pt>
                <c:pt idx="339">
                  <c:v>181.34</c:v>
                </c:pt>
                <c:pt idx="340">
                  <c:v>181.34</c:v>
                </c:pt>
                <c:pt idx="341">
                  <c:v>181.31</c:v>
                </c:pt>
                <c:pt idx="342">
                  <c:v>181.28</c:v>
                </c:pt>
                <c:pt idx="343">
                  <c:v>181.26</c:v>
                </c:pt>
                <c:pt idx="344">
                  <c:v>181.23</c:v>
                </c:pt>
                <c:pt idx="345">
                  <c:v>181.22</c:v>
                </c:pt>
                <c:pt idx="346">
                  <c:v>181.17</c:v>
                </c:pt>
                <c:pt idx="347">
                  <c:v>181.16</c:v>
                </c:pt>
                <c:pt idx="348">
                  <c:v>181.14</c:v>
                </c:pt>
                <c:pt idx="349">
                  <c:v>181.11</c:v>
                </c:pt>
                <c:pt idx="350">
                  <c:v>181.08</c:v>
                </c:pt>
                <c:pt idx="351">
                  <c:v>181.07</c:v>
                </c:pt>
                <c:pt idx="352">
                  <c:v>181.04</c:v>
                </c:pt>
                <c:pt idx="353">
                  <c:v>181.04</c:v>
                </c:pt>
                <c:pt idx="354">
                  <c:v>181.01</c:v>
                </c:pt>
                <c:pt idx="355">
                  <c:v>180.98</c:v>
                </c:pt>
                <c:pt idx="356">
                  <c:v>180.98</c:v>
                </c:pt>
                <c:pt idx="357">
                  <c:v>180.95</c:v>
                </c:pt>
                <c:pt idx="358">
                  <c:v>180.93</c:v>
                </c:pt>
                <c:pt idx="359">
                  <c:v>180.93</c:v>
                </c:pt>
                <c:pt idx="360">
                  <c:v>180.89</c:v>
                </c:pt>
                <c:pt idx="361">
                  <c:v>180.86</c:v>
                </c:pt>
                <c:pt idx="362">
                  <c:v>180.85</c:v>
                </c:pt>
                <c:pt idx="363">
                  <c:v>180.83</c:v>
                </c:pt>
                <c:pt idx="364">
                  <c:v>180.83</c:v>
                </c:pt>
                <c:pt idx="365">
                  <c:v>180.81</c:v>
                </c:pt>
                <c:pt idx="366">
                  <c:v>180.79</c:v>
                </c:pt>
                <c:pt idx="367">
                  <c:v>180.78</c:v>
                </c:pt>
                <c:pt idx="368">
                  <c:v>180.75</c:v>
                </c:pt>
                <c:pt idx="369">
                  <c:v>180.72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7264"/>
        <c:axId val="88113152"/>
      </c:scatterChart>
      <c:valAx>
        <c:axId val="88107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8113152"/>
        <c:crosses val="autoZero"/>
        <c:crossBetween val="midCat"/>
      </c:valAx>
      <c:valAx>
        <c:axId val="88113152"/>
        <c:scaling>
          <c:orientation val="minMax"/>
          <c:min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0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2.5640000000000001</c:v>
                </c:pt>
                <c:pt idx="4">
                  <c:v>3.0630000000000002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4.5609999999999999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7.06</c:v>
                </c:pt>
                <c:pt idx="13">
                  <c:v>7.5589999999999993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10.056000000000001</c:v>
                </c:pt>
                <c:pt idx="19">
                  <c:v>10.557</c:v>
                </c:pt>
                <c:pt idx="20">
                  <c:v>11.056000000000001</c:v>
                </c:pt>
                <c:pt idx="21">
                  <c:v>11.557</c:v>
                </c:pt>
                <c:pt idx="22">
                  <c:v>12.056000000000001</c:v>
                </c:pt>
                <c:pt idx="23">
                  <c:v>12.556000000000001</c:v>
                </c:pt>
                <c:pt idx="24">
                  <c:v>13.055000000000001</c:v>
                </c:pt>
                <c:pt idx="25">
                  <c:v>13.554000000000002</c:v>
                </c:pt>
                <c:pt idx="26">
                  <c:v>14.054000000000002</c:v>
                </c:pt>
                <c:pt idx="27">
                  <c:v>14.553000000000003</c:v>
                </c:pt>
                <c:pt idx="28">
                  <c:v>15.054000000000002</c:v>
                </c:pt>
                <c:pt idx="29">
                  <c:v>15.553000000000003</c:v>
                </c:pt>
                <c:pt idx="30">
                  <c:v>16.053000000000004</c:v>
                </c:pt>
                <c:pt idx="31">
                  <c:v>16.552000000000003</c:v>
                </c:pt>
                <c:pt idx="32">
                  <c:v>17.052000000000003</c:v>
                </c:pt>
                <c:pt idx="33">
                  <c:v>17.551000000000002</c:v>
                </c:pt>
                <c:pt idx="34">
                  <c:v>18.05</c:v>
                </c:pt>
                <c:pt idx="35">
                  <c:v>18.55</c:v>
                </c:pt>
                <c:pt idx="36">
                  <c:v>19.048999999999999</c:v>
                </c:pt>
                <c:pt idx="37">
                  <c:v>19.55</c:v>
                </c:pt>
                <c:pt idx="38">
                  <c:v>20.048999999999999</c:v>
                </c:pt>
                <c:pt idx="39">
                  <c:v>20.548999999999999</c:v>
                </c:pt>
                <c:pt idx="40">
                  <c:v>21.047999999999998</c:v>
                </c:pt>
                <c:pt idx="41">
                  <c:v>21.547999999999998</c:v>
                </c:pt>
                <c:pt idx="42">
                  <c:v>22.046999999999997</c:v>
                </c:pt>
                <c:pt idx="43">
                  <c:v>22.545999999999996</c:v>
                </c:pt>
                <c:pt idx="44">
                  <c:v>23.045999999999996</c:v>
                </c:pt>
                <c:pt idx="45">
                  <c:v>23.544999999999995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27.541999999999991</c:v>
                </c:pt>
                <c:pt idx="54">
                  <c:v>28.04099999999999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30.537999999999986</c:v>
                </c:pt>
                <c:pt idx="60">
                  <c:v>31.038999999999987</c:v>
                </c:pt>
                <c:pt idx="61">
                  <c:v>31.537999999999986</c:v>
                </c:pt>
                <c:pt idx="62">
                  <c:v>32.038999999999987</c:v>
                </c:pt>
                <c:pt idx="63">
                  <c:v>32.53799999999999</c:v>
                </c:pt>
                <c:pt idx="64">
                  <c:v>33.03799999999999</c:v>
                </c:pt>
                <c:pt idx="65">
                  <c:v>33.536999999999992</c:v>
                </c:pt>
                <c:pt idx="66">
                  <c:v>34.036999999999992</c:v>
                </c:pt>
                <c:pt idx="67">
                  <c:v>34.535999999999994</c:v>
                </c:pt>
                <c:pt idx="68">
                  <c:v>35.034999999999997</c:v>
                </c:pt>
                <c:pt idx="69">
                  <c:v>35.535999999999994</c:v>
                </c:pt>
                <c:pt idx="70">
                  <c:v>36.034999999999997</c:v>
                </c:pt>
                <c:pt idx="71">
                  <c:v>36.534999999999997</c:v>
                </c:pt>
                <c:pt idx="72">
                  <c:v>37.033999999999999</c:v>
                </c:pt>
                <c:pt idx="73">
                  <c:v>37.533999999999999</c:v>
                </c:pt>
                <c:pt idx="74">
                  <c:v>38.033000000000001</c:v>
                </c:pt>
                <c:pt idx="75">
                  <c:v>38.532000000000004</c:v>
                </c:pt>
                <c:pt idx="76">
                  <c:v>39.032000000000004</c:v>
                </c:pt>
                <c:pt idx="77">
                  <c:v>39.531000000000006</c:v>
                </c:pt>
                <c:pt idx="78">
                  <c:v>40.032000000000004</c:v>
                </c:pt>
                <c:pt idx="79">
                  <c:v>40.531000000000006</c:v>
                </c:pt>
                <c:pt idx="80">
                  <c:v>41.031000000000006</c:v>
                </c:pt>
                <c:pt idx="81">
                  <c:v>41.530000000000008</c:v>
                </c:pt>
                <c:pt idx="82">
                  <c:v>42.030000000000008</c:v>
                </c:pt>
                <c:pt idx="83">
                  <c:v>42.529000000000011</c:v>
                </c:pt>
                <c:pt idx="84">
                  <c:v>43.028000000000013</c:v>
                </c:pt>
                <c:pt idx="85">
                  <c:v>43.529000000000011</c:v>
                </c:pt>
                <c:pt idx="86">
                  <c:v>44.028000000000013</c:v>
                </c:pt>
                <c:pt idx="87">
                  <c:v>44.528000000000013</c:v>
                </c:pt>
                <c:pt idx="88">
                  <c:v>45.027000000000015</c:v>
                </c:pt>
                <c:pt idx="89">
                  <c:v>45.527000000000015</c:v>
                </c:pt>
                <c:pt idx="90">
                  <c:v>46.026000000000018</c:v>
                </c:pt>
                <c:pt idx="91">
                  <c:v>46.52500000000002</c:v>
                </c:pt>
                <c:pt idx="92">
                  <c:v>47.02500000000002</c:v>
                </c:pt>
                <c:pt idx="93">
                  <c:v>47.524000000000022</c:v>
                </c:pt>
                <c:pt idx="94">
                  <c:v>48.02500000000002</c:v>
                </c:pt>
                <c:pt idx="95">
                  <c:v>48.524000000000022</c:v>
                </c:pt>
                <c:pt idx="96">
                  <c:v>49.024000000000022</c:v>
                </c:pt>
                <c:pt idx="97">
                  <c:v>49.523000000000025</c:v>
                </c:pt>
                <c:pt idx="98">
                  <c:v>50.023000000000025</c:v>
                </c:pt>
                <c:pt idx="99">
                  <c:v>50.522000000000027</c:v>
                </c:pt>
                <c:pt idx="100">
                  <c:v>51.021000000000029</c:v>
                </c:pt>
                <c:pt idx="101">
                  <c:v>51.522000000000027</c:v>
                </c:pt>
                <c:pt idx="102">
                  <c:v>52.021000000000029</c:v>
                </c:pt>
                <c:pt idx="103">
                  <c:v>52.522000000000027</c:v>
                </c:pt>
                <c:pt idx="104">
                  <c:v>53.021000000000029</c:v>
                </c:pt>
                <c:pt idx="105">
                  <c:v>53.521000000000029</c:v>
                </c:pt>
                <c:pt idx="106">
                  <c:v>54.020000000000032</c:v>
                </c:pt>
                <c:pt idx="107">
                  <c:v>54.520000000000032</c:v>
                </c:pt>
                <c:pt idx="108">
                  <c:v>55.019000000000034</c:v>
                </c:pt>
                <c:pt idx="109">
                  <c:v>55.518000000000036</c:v>
                </c:pt>
                <c:pt idx="110">
                  <c:v>56.018000000000036</c:v>
                </c:pt>
                <c:pt idx="111">
                  <c:v>56.517000000000039</c:v>
                </c:pt>
                <c:pt idx="112">
                  <c:v>57.017000000000039</c:v>
                </c:pt>
                <c:pt idx="113">
                  <c:v>57.516000000000041</c:v>
                </c:pt>
                <c:pt idx="114">
                  <c:v>58.016000000000041</c:v>
                </c:pt>
                <c:pt idx="115">
                  <c:v>58.515000000000043</c:v>
                </c:pt>
                <c:pt idx="116">
                  <c:v>59.014000000000046</c:v>
                </c:pt>
                <c:pt idx="117">
                  <c:v>59.514000000000046</c:v>
                </c:pt>
                <c:pt idx="118">
                  <c:v>60.013000000000048</c:v>
                </c:pt>
                <c:pt idx="119">
                  <c:v>60.514000000000046</c:v>
                </c:pt>
                <c:pt idx="120">
                  <c:v>61.013000000000048</c:v>
                </c:pt>
                <c:pt idx="121">
                  <c:v>61.513000000000048</c:v>
                </c:pt>
                <c:pt idx="122">
                  <c:v>62.01200000000005</c:v>
                </c:pt>
                <c:pt idx="123">
                  <c:v>62.51200000000005</c:v>
                </c:pt>
                <c:pt idx="124">
                  <c:v>63.011000000000053</c:v>
                </c:pt>
                <c:pt idx="125">
                  <c:v>63.510000000000055</c:v>
                </c:pt>
                <c:pt idx="126">
                  <c:v>64.010000000000048</c:v>
                </c:pt>
                <c:pt idx="127">
                  <c:v>64.509000000000043</c:v>
                </c:pt>
                <c:pt idx="128">
                  <c:v>65.009000000000043</c:v>
                </c:pt>
                <c:pt idx="129">
                  <c:v>65.508000000000038</c:v>
                </c:pt>
                <c:pt idx="130">
                  <c:v>66.008000000000038</c:v>
                </c:pt>
                <c:pt idx="131">
                  <c:v>66.507000000000033</c:v>
                </c:pt>
                <c:pt idx="132">
                  <c:v>67.007000000000033</c:v>
                </c:pt>
                <c:pt idx="133">
                  <c:v>67.506000000000029</c:v>
                </c:pt>
                <c:pt idx="134">
                  <c:v>68.005000000000024</c:v>
                </c:pt>
                <c:pt idx="135">
                  <c:v>68.506000000000029</c:v>
                </c:pt>
                <c:pt idx="136">
                  <c:v>69.005000000000024</c:v>
                </c:pt>
                <c:pt idx="137">
                  <c:v>69.505000000000024</c:v>
                </c:pt>
                <c:pt idx="138">
                  <c:v>70.004000000000019</c:v>
                </c:pt>
                <c:pt idx="139">
                  <c:v>70.504000000000019</c:v>
                </c:pt>
                <c:pt idx="140">
                  <c:v>71.003000000000014</c:v>
                </c:pt>
                <c:pt idx="141">
                  <c:v>71.503000000000014</c:v>
                </c:pt>
                <c:pt idx="142">
                  <c:v>72.00200000000001</c:v>
                </c:pt>
                <c:pt idx="143">
                  <c:v>72.501000000000005</c:v>
                </c:pt>
                <c:pt idx="144">
                  <c:v>73.00200000000001</c:v>
                </c:pt>
                <c:pt idx="145">
                  <c:v>73.501000000000005</c:v>
                </c:pt>
                <c:pt idx="146">
                  <c:v>74.001000000000005</c:v>
                </c:pt>
                <c:pt idx="147">
                  <c:v>74.5</c:v>
                </c:pt>
                <c:pt idx="148">
                  <c:v>75</c:v>
                </c:pt>
                <c:pt idx="149">
                  <c:v>75.498999999999995</c:v>
                </c:pt>
                <c:pt idx="150">
                  <c:v>75.99799999999999</c:v>
                </c:pt>
                <c:pt idx="151">
                  <c:v>76.49799999999999</c:v>
                </c:pt>
                <c:pt idx="152">
                  <c:v>76.996999999999986</c:v>
                </c:pt>
                <c:pt idx="153">
                  <c:v>77.496999999999986</c:v>
                </c:pt>
                <c:pt idx="154">
                  <c:v>77.995999999999981</c:v>
                </c:pt>
                <c:pt idx="155">
                  <c:v>78.495999999999981</c:v>
                </c:pt>
                <c:pt idx="156">
                  <c:v>78.994999999999976</c:v>
                </c:pt>
                <c:pt idx="157">
                  <c:v>79.493999999999971</c:v>
                </c:pt>
                <c:pt idx="158">
                  <c:v>79.993999999999971</c:v>
                </c:pt>
                <c:pt idx="159">
                  <c:v>80.492999999999967</c:v>
                </c:pt>
                <c:pt idx="160">
                  <c:v>80.993999999999971</c:v>
                </c:pt>
                <c:pt idx="161">
                  <c:v>81.492999999999967</c:v>
                </c:pt>
                <c:pt idx="162">
                  <c:v>81.992999999999967</c:v>
                </c:pt>
                <c:pt idx="163">
                  <c:v>82.491999999999962</c:v>
                </c:pt>
                <c:pt idx="164">
                  <c:v>82.991999999999962</c:v>
                </c:pt>
                <c:pt idx="165">
                  <c:v>83.490999999999957</c:v>
                </c:pt>
                <c:pt idx="166">
                  <c:v>83.989999999999952</c:v>
                </c:pt>
                <c:pt idx="167">
                  <c:v>84.489999999999952</c:v>
                </c:pt>
                <c:pt idx="168">
                  <c:v>84.988999999999947</c:v>
                </c:pt>
                <c:pt idx="169">
                  <c:v>85.489999999999952</c:v>
                </c:pt>
                <c:pt idx="170">
                  <c:v>85.988999999999947</c:v>
                </c:pt>
                <c:pt idx="171">
                  <c:v>86.488999999999947</c:v>
                </c:pt>
                <c:pt idx="172">
                  <c:v>86.987999999999943</c:v>
                </c:pt>
                <c:pt idx="173">
                  <c:v>87.487999999999943</c:v>
                </c:pt>
                <c:pt idx="174">
                  <c:v>87.986999999999938</c:v>
                </c:pt>
                <c:pt idx="175">
                  <c:v>88.485999999999933</c:v>
                </c:pt>
                <c:pt idx="176">
                  <c:v>88.986999999999938</c:v>
                </c:pt>
                <c:pt idx="177">
                  <c:v>89.485999999999933</c:v>
                </c:pt>
                <c:pt idx="178">
                  <c:v>89.985999999999933</c:v>
                </c:pt>
                <c:pt idx="179">
                  <c:v>90.484999999999928</c:v>
                </c:pt>
                <c:pt idx="180">
                  <c:v>90.984999999999928</c:v>
                </c:pt>
                <c:pt idx="181">
                  <c:v>91.483999999999924</c:v>
                </c:pt>
                <c:pt idx="182">
                  <c:v>91.983999999999924</c:v>
                </c:pt>
                <c:pt idx="183">
                  <c:v>92.482999999999919</c:v>
                </c:pt>
                <c:pt idx="184">
                  <c:v>92.981999999999914</c:v>
                </c:pt>
                <c:pt idx="185">
                  <c:v>93.482999999999919</c:v>
                </c:pt>
                <c:pt idx="186">
                  <c:v>93.981999999999914</c:v>
                </c:pt>
                <c:pt idx="187">
                  <c:v>94.481999999999914</c:v>
                </c:pt>
                <c:pt idx="188">
                  <c:v>94.980999999999909</c:v>
                </c:pt>
                <c:pt idx="189">
                  <c:v>95.479999999999905</c:v>
                </c:pt>
                <c:pt idx="190">
                  <c:v>95.979999999999905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97.477999999999895</c:v>
                </c:pt>
                <c:pt idx="194">
                  <c:v>97.977999999999895</c:v>
                </c:pt>
                <c:pt idx="195">
                  <c:v>98.47699999999989</c:v>
                </c:pt>
                <c:pt idx="196">
                  <c:v>98.97699999999989</c:v>
                </c:pt>
                <c:pt idx="197">
                  <c:v>99.475999999999885</c:v>
                </c:pt>
                <c:pt idx="198">
                  <c:v>99.975999999999885</c:v>
                </c:pt>
                <c:pt idx="199">
                  <c:v>100.47499999999988</c:v>
                </c:pt>
                <c:pt idx="200">
                  <c:v>100.97399999999988</c:v>
                </c:pt>
                <c:pt idx="201">
                  <c:v>101.47499999999988</c:v>
                </c:pt>
                <c:pt idx="202">
                  <c:v>101.97399999999988</c:v>
                </c:pt>
                <c:pt idx="203">
                  <c:v>102.47399999999988</c:v>
                </c:pt>
                <c:pt idx="204">
                  <c:v>102.97299999999987</c:v>
                </c:pt>
                <c:pt idx="205">
                  <c:v>103.47299999999987</c:v>
                </c:pt>
                <c:pt idx="206">
                  <c:v>103.97199999999987</c:v>
                </c:pt>
                <c:pt idx="207">
                  <c:v>104.47099999999986</c:v>
                </c:pt>
                <c:pt idx="208">
                  <c:v>104.97099999999986</c:v>
                </c:pt>
                <c:pt idx="209">
                  <c:v>105.46999999999986</c:v>
                </c:pt>
                <c:pt idx="210">
                  <c:v>105.97099999999986</c:v>
                </c:pt>
                <c:pt idx="211">
                  <c:v>106.46999999999986</c:v>
                </c:pt>
                <c:pt idx="212">
                  <c:v>106.96999999999986</c:v>
                </c:pt>
                <c:pt idx="213">
                  <c:v>107.46899999999985</c:v>
                </c:pt>
                <c:pt idx="214">
                  <c:v>107.96899999999985</c:v>
                </c:pt>
                <c:pt idx="215">
                  <c:v>108.46799999999985</c:v>
                </c:pt>
                <c:pt idx="216">
                  <c:v>108.96699999999984</c:v>
                </c:pt>
                <c:pt idx="217">
                  <c:v>109.46699999999984</c:v>
                </c:pt>
                <c:pt idx="218">
                  <c:v>109.96599999999984</c:v>
                </c:pt>
                <c:pt idx="219">
                  <c:v>110.46599999999984</c:v>
                </c:pt>
                <c:pt idx="220">
                  <c:v>110.96499999999983</c:v>
                </c:pt>
                <c:pt idx="221">
                  <c:v>111.46499999999983</c:v>
                </c:pt>
                <c:pt idx="222">
                  <c:v>111.96399999999983</c:v>
                </c:pt>
                <c:pt idx="223">
                  <c:v>112.46399999999983</c:v>
                </c:pt>
                <c:pt idx="224">
                  <c:v>112.96299999999982</c:v>
                </c:pt>
                <c:pt idx="225">
                  <c:v>113.46199999999982</c:v>
                </c:pt>
                <c:pt idx="226">
                  <c:v>113.96299999999982</c:v>
                </c:pt>
                <c:pt idx="227">
                  <c:v>114.46199999999982</c:v>
                </c:pt>
                <c:pt idx="228">
                  <c:v>114.96199999999982</c:v>
                </c:pt>
                <c:pt idx="229">
                  <c:v>115.46099999999981</c:v>
                </c:pt>
                <c:pt idx="230">
                  <c:v>115.96099999999981</c:v>
                </c:pt>
                <c:pt idx="231">
                  <c:v>116.45999999999981</c:v>
                </c:pt>
                <c:pt idx="232">
                  <c:v>116.9589999999998</c:v>
                </c:pt>
                <c:pt idx="233">
                  <c:v>117.4589999999998</c:v>
                </c:pt>
                <c:pt idx="234">
                  <c:v>117.9579999999998</c:v>
                </c:pt>
                <c:pt idx="235">
                  <c:v>118.4579999999998</c:v>
                </c:pt>
                <c:pt idx="236">
                  <c:v>118.95699999999979</c:v>
                </c:pt>
                <c:pt idx="237">
                  <c:v>119.45699999999979</c:v>
                </c:pt>
                <c:pt idx="238">
                  <c:v>119.95599999999979</c:v>
                </c:pt>
                <c:pt idx="239">
                  <c:v>120.45499999999979</c:v>
                </c:pt>
                <c:pt idx="240">
                  <c:v>120.95499999999979</c:v>
                </c:pt>
                <c:pt idx="241">
                  <c:v>121.45399999999978</c:v>
                </c:pt>
                <c:pt idx="242">
                  <c:v>121.95499999999979</c:v>
                </c:pt>
                <c:pt idx="243">
                  <c:v>122.45399999999978</c:v>
                </c:pt>
                <c:pt idx="244">
                  <c:v>122.95399999999978</c:v>
                </c:pt>
                <c:pt idx="245">
                  <c:v>123.45299999999978</c:v>
                </c:pt>
                <c:pt idx="246">
                  <c:v>123.95299999999978</c:v>
                </c:pt>
                <c:pt idx="247">
                  <c:v>124.45199999999977</c:v>
                </c:pt>
                <c:pt idx="248">
                  <c:v>124.95099999999977</c:v>
                </c:pt>
                <c:pt idx="249">
                  <c:v>125.45099999999977</c:v>
                </c:pt>
                <c:pt idx="250">
                  <c:v>125.94999999999976</c:v>
                </c:pt>
                <c:pt idx="251">
                  <c:v>126.45099999999977</c:v>
                </c:pt>
                <c:pt idx="252">
                  <c:v>126.94999999999976</c:v>
                </c:pt>
                <c:pt idx="253">
                  <c:v>127.44999999999976</c:v>
                </c:pt>
                <c:pt idx="254">
                  <c:v>127.94899999999976</c:v>
                </c:pt>
                <c:pt idx="255">
                  <c:v>128.44899999999976</c:v>
                </c:pt>
                <c:pt idx="256">
                  <c:v>128.94799999999975</c:v>
                </c:pt>
                <c:pt idx="257">
                  <c:v>129.44699999999975</c:v>
                </c:pt>
                <c:pt idx="258">
                  <c:v>129.94699999999975</c:v>
                </c:pt>
                <c:pt idx="259">
                  <c:v>130.44599999999974</c:v>
                </c:pt>
                <c:pt idx="260">
                  <c:v>130.94599999999974</c:v>
                </c:pt>
                <c:pt idx="261">
                  <c:v>131.44499999999974</c:v>
                </c:pt>
                <c:pt idx="262">
                  <c:v>131.94499999999974</c:v>
                </c:pt>
                <c:pt idx="263">
                  <c:v>132.44399999999973</c:v>
                </c:pt>
                <c:pt idx="264">
                  <c:v>132.94399999999973</c:v>
                </c:pt>
                <c:pt idx="265">
                  <c:v>133.44299999999973</c:v>
                </c:pt>
                <c:pt idx="266">
                  <c:v>133.94199999999972</c:v>
                </c:pt>
                <c:pt idx="267">
                  <c:v>134.44299999999973</c:v>
                </c:pt>
                <c:pt idx="268">
                  <c:v>134.94199999999972</c:v>
                </c:pt>
                <c:pt idx="269">
                  <c:v>135.44199999999972</c:v>
                </c:pt>
                <c:pt idx="270">
                  <c:v>135.94099999999972</c:v>
                </c:pt>
                <c:pt idx="271">
                  <c:v>136.44099999999972</c:v>
                </c:pt>
                <c:pt idx="272">
                  <c:v>136.93999999999971</c:v>
                </c:pt>
                <c:pt idx="273">
                  <c:v>137.43899999999971</c:v>
                </c:pt>
                <c:pt idx="274">
                  <c:v>137.93899999999971</c:v>
                </c:pt>
                <c:pt idx="275">
                  <c:v>138.4379999999997</c:v>
                </c:pt>
                <c:pt idx="276">
                  <c:v>138.9379999999997</c:v>
                </c:pt>
                <c:pt idx="277">
                  <c:v>139.4369999999997</c:v>
                </c:pt>
                <c:pt idx="278">
                  <c:v>139.9369999999997</c:v>
                </c:pt>
                <c:pt idx="279">
                  <c:v>140.43599999999969</c:v>
                </c:pt>
                <c:pt idx="280">
                  <c:v>140.93499999999969</c:v>
                </c:pt>
                <c:pt idx="281">
                  <c:v>141.43499999999969</c:v>
                </c:pt>
                <c:pt idx="282">
                  <c:v>141.93399999999968</c:v>
                </c:pt>
                <c:pt idx="283">
                  <c:v>142.43499999999969</c:v>
                </c:pt>
                <c:pt idx="284">
                  <c:v>142.93399999999968</c:v>
                </c:pt>
                <c:pt idx="285">
                  <c:v>143.43399999999968</c:v>
                </c:pt>
                <c:pt idx="286">
                  <c:v>143.93299999999968</c:v>
                </c:pt>
                <c:pt idx="287">
                  <c:v>144.43299999999968</c:v>
                </c:pt>
                <c:pt idx="288">
                  <c:v>144.93199999999968</c:v>
                </c:pt>
                <c:pt idx="289">
                  <c:v>145.43099999999967</c:v>
                </c:pt>
                <c:pt idx="290">
                  <c:v>145.93099999999967</c:v>
                </c:pt>
                <c:pt idx="291">
                  <c:v>146.42999999999967</c:v>
                </c:pt>
                <c:pt idx="292">
                  <c:v>146.93099999999967</c:v>
                </c:pt>
                <c:pt idx="293">
                  <c:v>147.42999999999967</c:v>
                </c:pt>
                <c:pt idx="294">
                  <c:v>147.92999999999967</c:v>
                </c:pt>
                <c:pt idx="295">
                  <c:v>148.42899999999966</c:v>
                </c:pt>
                <c:pt idx="296">
                  <c:v>148.92799999999966</c:v>
                </c:pt>
                <c:pt idx="297">
                  <c:v>149.42799999999966</c:v>
                </c:pt>
                <c:pt idx="298">
                  <c:v>149.92699999999965</c:v>
                </c:pt>
                <c:pt idx="299">
                  <c:v>150.42799999999966</c:v>
                </c:pt>
                <c:pt idx="300">
                  <c:v>150.92699999999965</c:v>
                </c:pt>
                <c:pt idx="301">
                  <c:v>151.42699999999965</c:v>
                </c:pt>
                <c:pt idx="302">
                  <c:v>151.92599999999965</c:v>
                </c:pt>
                <c:pt idx="303">
                  <c:v>152.42599999999965</c:v>
                </c:pt>
                <c:pt idx="304">
                  <c:v>152.92499999999964</c:v>
                </c:pt>
                <c:pt idx="305">
                  <c:v>153.42499999999964</c:v>
                </c:pt>
                <c:pt idx="306">
                  <c:v>153.92399999999964</c:v>
                </c:pt>
                <c:pt idx="307">
                  <c:v>154.42299999999963</c:v>
                </c:pt>
                <c:pt idx="308">
                  <c:v>154.92399999999964</c:v>
                </c:pt>
                <c:pt idx="309">
                  <c:v>155.42299999999963</c:v>
                </c:pt>
                <c:pt idx="310">
                  <c:v>155.92299999999963</c:v>
                </c:pt>
                <c:pt idx="311">
                  <c:v>156.42199999999963</c:v>
                </c:pt>
                <c:pt idx="312">
                  <c:v>156.92199999999963</c:v>
                </c:pt>
                <c:pt idx="313">
                  <c:v>157.42099999999962</c:v>
                </c:pt>
                <c:pt idx="314">
                  <c:v>157.91999999999962</c:v>
                </c:pt>
                <c:pt idx="315">
                  <c:v>158.41999999999962</c:v>
                </c:pt>
                <c:pt idx="316">
                  <c:v>158.91899999999961</c:v>
                </c:pt>
                <c:pt idx="317">
                  <c:v>159.41899999999961</c:v>
                </c:pt>
                <c:pt idx="318">
                  <c:v>159.91799999999961</c:v>
                </c:pt>
                <c:pt idx="319">
                  <c:v>160.41799999999961</c:v>
                </c:pt>
                <c:pt idx="320">
                  <c:v>160.9169999999996</c:v>
                </c:pt>
                <c:pt idx="321">
                  <c:v>161.4169999999996</c:v>
                </c:pt>
                <c:pt idx="322">
                  <c:v>161.9159999999996</c:v>
                </c:pt>
                <c:pt idx="323">
                  <c:v>162.41499999999959</c:v>
                </c:pt>
                <c:pt idx="324">
                  <c:v>162.91499999999959</c:v>
                </c:pt>
                <c:pt idx="325">
                  <c:v>163.41399999999959</c:v>
                </c:pt>
                <c:pt idx="326">
                  <c:v>163.91399999999959</c:v>
                </c:pt>
                <c:pt idx="327">
                  <c:v>164.41299999999958</c:v>
                </c:pt>
                <c:pt idx="328">
                  <c:v>164.91299999999958</c:v>
                </c:pt>
                <c:pt idx="329">
                  <c:v>165.41199999999958</c:v>
                </c:pt>
                <c:pt idx="330">
                  <c:v>165.91099999999958</c:v>
                </c:pt>
                <c:pt idx="331">
                  <c:v>166.41099999999958</c:v>
                </c:pt>
                <c:pt idx="332">
                  <c:v>166.90999999999957</c:v>
                </c:pt>
                <c:pt idx="333">
                  <c:v>167.41099999999958</c:v>
                </c:pt>
                <c:pt idx="334">
                  <c:v>167.90999999999957</c:v>
                </c:pt>
                <c:pt idx="335">
                  <c:v>168.40999999999957</c:v>
                </c:pt>
                <c:pt idx="336">
                  <c:v>168.90899999999957</c:v>
                </c:pt>
                <c:pt idx="337">
                  <c:v>169.40799999999956</c:v>
                </c:pt>
                <c:pt idx="338">
                  <c:v>169.90799999999956</c:v>
                </c:pt>
                <c:pt idx="339">
                  <c:v>170.40699999999956</c:v>
                </c:pt>
                <c:pt idx="340">
                  <c:v>170.90699999999956</c:v>
                </c:pt>
                <c:pt idx="341">
                  <c:v>171.40599999999955</c:v>
                </c:pt>
                <c:pt idx="342">
                  <c:v>171.90599999999955</c:v>
                </c:pt>
                <c:pt idx="343">
                  <c:v>172.40499999999955</c:v>
                </c:pt>
                <c:pt idx="344">
                  <c:v>172.90499999999955</c:v>
                </c:pt>
                <c:pt idx="345">
                  <c:v>173.40399999999954</c:v>
                </c:pt>
                <c:pt idx="346">
                  <c:v>173.90299999999954</c:v>
                </c:pt>
                <c:pt idx="347">
                  <c:v>174.40299999999954</c:v>
                </c:pt>
                <c:pt idx="348">
                  <c:v>174.90199999999953</c:v>
                </c:pt>
                <c:pt idx="349">
                  <c:v>175.40299999999954</c:v>
                </c:pt>
                <c:pt idx="350">
                  <c:v>175.90199999999953</c:v>
                </c:pt>
                <c:pt idx="351">
                  <c:v>176.40199999999953</c:v>
                </c:pt>
                <c:pt idx="352">
                  <c:v>176.90099999999953</c:v>
                </c:pt>
                <c:pt idx="353">
                  <c:v>177.40099999999953</c:v>
                </c:pt>
                <c:pt idx="354">
                  <c:v>177.89999999999952</c:v>
                </c:pt>
                <c:pt idx="355">
                  <c:v>178.39899999999952</c:v>
                </c:pt>
                <c:pt idx="356">
                  <c:v>178.89899999999952</c:v>
                </c:pt>
                <c:pt idx="357">
                  <c:v>179.39799999999951</c:v>
                </c:pt>
                <c:pt idx="358">
                  <c:v>179.89899999999952</c:v>
                </c:pt>
                <c:pt idx="359">
                  <c:v>180.39799999999951</c:v>
                </c:pt>
                <c:pt idx="360">
                  <c:v>180.89799999999951</c:v>
                </c:pt>
                <c:pt idx="361">
                  <c:v>181.39699999999951</c:v>
                </c:pt>
                <c:pt idx="362">
                  <c:v>181.89699999999951</c:v>
                </c:pt>
                <c:pt idx="363">
                  <c:v>182.3959999999995</c:v>
                </c:pt>
                <c:pt idx="364">
                  <c:v>182.8949999999995</c:v>
                </c:pt>
                <c:pt idx="365">
                  <c:v>183.3949999999995</c:v>
                </c:pt>
                <c:pt idx="366">
                  <c:v>183.89399999999949</c:v>
                </c:pt>
                <c:pt idx="367">
                  <c:v>184.39399999999949</c:v>
                </c:pt>
                <c:pt idx="368">
                  <c:v>184.89299999999949</c:v>
                </c:pt>
                <c:pt idx="369">
                  <c:v>185.39299999999949</c:v>
                </c:pt>
                <c:pt idx="370">
                  <c:v>185.89199999999948</c:v>
                </c:pt>
                <c:pt idx="371">
                  <c:v>186.39199999999948</c:v>
                </c:pt>
                <c:pt idx="372">
                  <c:v>186.89099999999948</c:v>
                </c:pt>
                <c:pt idx="373">
                  <c:v>187.38999999999947</c:v>
                </c:pt>
                <c:pt idx="374">
                  <c:v>187.89099999999948</c:v>
                </c:pt>
                <c:pt idx="375">
                  <c:v>188.38999999999947</c:v>
                </c:pt>
                <c:pt idx="376">
                  <c:v>188.88999999999947</c:v>
                </c:pt>
                <c:pt idx="377">
                  <c:v>189.38899999999947</c:v>
                </c:pt>
                <c:pt idx="378">
                  <c:v>189.88899999999947</c:v>
                </c:pt>
                <c:pt idx="379">
                  <c:v>190.38799999999947</c:v>
                </c:pt>
                <c:pt idx="380">
                  <c:v>190.88699999999946</c:v>
                </c:pt>
                <c:pt idx="381">
                  <c:v>191.38699999999946</c:v>
                </c:pt>
                <c:pt idx="382">
                  <c:v>191.88599999999946</c:v>
                </c:pt>
                <c:pt idx="383">
                  <c:v>192.38599999999946</c:v>
                </c:pt>
                <c:pt idx="384">
                  <c:v>192.88499999999945</c:v>
                </c:pt>
                <c:pt idx="385">
                  <c:v>193.38499999999945</c:v>
                </c:pt>
                <c:pt idx="386">
                  <c:v>193.88399999999945</c:v>
                </c:pt>
                <c:pt idx="387">
                  <c:v>194.38299999999944</c:v>
                </c:pt>
                <c:pt idx="388">
                  <c:v>194.88299999999944</c:v>
                </c:pt>
                <c:pt idx="389">
                  <c:v>195.38199999999944</c:v>
                </c:pt>
                <c:pt idx="390">
                  <c:v>195.88299999999944</c:v>
                </c:pt>
                <c:pt idx="391">
                  <c:v>196.38199999999944</c:v>
                </c:pt>
                <c:pt idx="392">
                  <c:v>196.88199999999944</c:v>
                </c:pt>
                <c:pt idx="393">
                  <c:v>197.38099999999943</c:v>
                </c:pt>
                <c:pt idx="394">
                  <c:v>197.88099999999943</c:v>
                </c:pt>
                <c:pt idx="395">
                  <c:v>198.37999999999943</c:v>
                </c:pt>
                <c:pt idx="396">
                  <c:v>198.87899999999942</c:v>
                </c:pt>
                <c:pt idx="397">
                  <c:v>199.37899999999942</c:v>
                </c:pt>
                <c:pt idx="398">
                  <c:v>199.87799999999942</c:v>
                </c:pt>
                <c:pt idx="399">
                  <c:v>200.37899999999942</c:v>
                </c:pt>
                <c:pt idx="400">
                  <c:v>200.87799999999942</c:v>
                </c:pt>
                <c:pt idx="401">
                  <c:v>201.37799999999942</c:v>
                </c:pt>
                <c:pt idx="402">
                  <c:v>201.87699999999941</c:v>
                </c:pt>
                <c:pt idx="403">
                  <c:v>202.37599999999941</c:v>
                </c:pt>
                <c:pt idx="404">
                  <c:v>202.87599999999941</c:v>
                </c:pt>
                <c:pt idx="405">
                  <c:v>203.3749999999994</c:v>
                </c:pt>
                <c:pt idx="406">
                  <c:v>203.8749999999994</c:v>
                </c:pt>
                <c:pt idx="407">
                  <c:v>204.3739999999994</c:v>
                </c:pt>
                <c:pt idx="408">
                  <c:v>204.8739999999994</c:v>
                </c:pt>
                <c:pt idx="409">
                  <c:v>205.37299999999939</c:v>
                </c:pt>
                <c:pt idx="410">
                  <c:v>205.87299999999939</c:v>
                </c:pt>
                <c:pt idx="411">
                  <c:v>206.37199999999939</c:v>
                </c:pt>
                <c:pt idx="412">
                  <c:v>206.87099999999938</c:v>
                </c:pt>
                <c:pt idx="413">
                  <c:v>207.37099999999938</c:v>
                </c:pt>
                <c:pt idx="414">
                  <c:v>207.86999999999938</c:v>
                </c:pt>
                <c:pt idx="415">
                  <c:v>208.37099999999938</c:v>
                </c:pt>
                <c:pt idx="416">
                  <c:v>208.86999999999938</c:v>
                </c:pt>
                <c:pt idx="417">
                  <c:v>209.36999999999938</c:v>
                </c:pt>
                <c:pt idx="418">
                  <c:v>209.86899999999937</c:v>
                </c:pt>
                <c:pt idx="419">
                  <c:v>210.36899999999937</c:v>
                </c:pt>
                <c:pt idx="420">
                  <c:v>210.86799999999937</c:v>
                </c:pt>
                <c:pt idx="421">
                  <c:v>211.36699999999936</c:v>
                </c:pt>
                <c:pt idx="422">
                  <c:v>211.86699999999936</c:v>
                </c:pt>
                <c:pt idx="423">
                  <c:v>212.36599999999936</c:v>
                </c:pt>
                <c:pt idx="424">
                  <c:v>212.86599999999936</c:v>
                </c:pt>
                <c:pt idx="425">
                  <c:v>213.36499999999936</c:v>
                </c:pt>
                <c:pt idx="426">
                  <c:v>213.86499999999936</c:v>
                </c:pt>
                <c:pt idx="427">
                  <c:v>214.36399999999935</c:v>
                </c:pt>
                <c:pt idx="428">
                  <c:v>214.86399999999935</c:v>
                </c:pt>
                <c:pt idx="429">
                  <c:v>215.36299999999935</c:v>
                </c:pt>
                <c:pt idx="430">
                  <c:v>215.86199999999934</c:v>
                </c:pt>
                <c:pt idx="431">
                  <c:v>216.36299999999935</c:v>
                </c:pt>
                <c:pt idx="432">
                  <c:v>216.86199999999934</c:v>
                </c:pt>
                <c:pt idx="433">
                  <c:v>217.36199999999934</c:v>
                </c:pt>
                <c:pt idx="434">
                  <c:v>217.86099999999934</c:v>
                </c:pt>
                <c:pt idx="435">
                  <c:v>218.36099999999934</c:v>
                </c:pt>
                <c:pt idx="436">
                  <c:v>218.85999999999933</c:v>
                </c:pt>
                <c:pt idx="437">
                  <c:v>219.35899999999933</c:v>
                </c:pt>
                <c:pt idx="438">
                  <c:v>219.85899999999933</c:v>
                </c:pt>
                <c:pt idx="439">
                  <c:v>220.35799999999932</c:v>
                </c:pt>
                <c:pt idx="440">
                  <c:v>220.85899999999933</c:v>
                </c:pt>
                <c:pt idx="441">
                  <c:v>221.35799999999932</c:v>
                </c:pt>
                <c:pt idx="442">
                  <c:v>221.85799999999932</c:v>
                </c:pt>
                <c:pt idx="443">
                  <c:v>222.35699999999932</c:v>
                </c:pt>
                <c:pt idx="444">
                  <c:v>222.85599999999931</c:v>
                </c:pt>
                <c:pt idx="445">
                  <c:v>223.35599999999931</c:v>
                </c:pt>
                <c:pt idx="446">
                  <c:v>223.85499999999931</c:v>
                </c:pt>
                <c:pt idx="447">
                  <c:v>224.35599999999931</c:v>
                </c:pt>
                <c:pt idx="448">
                  <c:v>224.85499999999931</c:v>
                </c:pt>
                <c:pt idx="449">
                  <c:v>225.35499999999931</c:v>
                </c:pt>
                <c:pt idx="450">
                  <c:v>225.8539999999993</c:v>
                </c:pt>
                <c:pt idx="451">
                  <c:v>226.3539999999993</c:v>
                </c:pt>
                <c:pt idx="452">
                  <c:v>226.8529999999993</c:v>
                </c:pt>
                <c:pt idx="453">
                  <c:v>227.35199999999929</c:v>
                </c:pt>
                <c:pt idx="454">
                  <c:v>227.85199999999929</c:v>
                </c:pt>
                <c:pt idx="455">
                  <c:v>228.35099999999929</c:v>
                </c:pt>
                <c:pt idx="456">
                  <c:v>228.85199999999929</c:v>
                </c:pt>
                <c:pt idx="457">
                  <c:v>229.35099999999929</c:v>
                </c:pt>
                <c:pt idx="458">
                  <c:v>229.85099999999929</c:v>
                </c:pt>
                <c:pt idx="459">
                  <c:v>230.34999999999928</c:v>
                </c:pt>
                <c:pt idx="460">
                  <c:v>230.84999999999928</c:v>
                </c:pt>
                <c:pt idx="461">
                  <c:v>231.34899999999928</c:v>
                </c:pt>
                <c:pt idx="462">
                  <c:v>231.84799999999927</c:v>
                </c:pt>
                <c:pt idx="463">
                  <c:v>232.34799999999927</c:v>
                </c:pt>
                <c:pt idx="464">
                  <c:v>232.84699999999927</c:v>
                </c:pt>
                <c:pt idx="465">
                  <c:v>233.34699999999927</c:v>
                </c:pt>
                <c:pt idx="466">
                  <c:v>233.84599999999926</c:v>
                </c:pt>
                <c:pt idx="467">
                  <c:v>234.34599999999926</c:v>
                </c:pt>
                <c:pt idx="468">
                  <c:v>234.84499999999926</c:v>
                </c:pt>
                <c:pt idx="469">
                  <c:v>235.34399999999926</c:v>
                </c:pt>
                <c:pt idx="470">
                  <c:v>235.84399999999926</c:v>
                </c:pt>
                <c:pt idx="471">
                  <c:v>236.34299999999925</c:v>
                </c:pt>
                <c:pt idx="472">
                  <c:v>236.84399999999926</c:v>
                </c:pt>
                <c:pt idx="473">
                  <c:v>237.34299999999925</c:v>
                </c:pt>
                <c:pt idx="474">
                  <c:v>237.84299999999925</c:v>
                </c:pt>
                <c:pt idx="475">
                  <c:v>238.34199999999925</c:v>
                </c:pt>
                <c:pt idx="476">
                  <c:v>238.84199999999925</c:v>
                </c:pt>
                <c:pt idx="477">
                  <c:v>239.34099999999924</c:v>
                </c:pt>
                <c:pt idx="478">
                  <c:v>239.83999999999924</c:v>
                </c:pt>
                <c:pt idx="479">
                  <c:v>240.33999999999924</c:v>
                </c:pt>
                <c:pt idx="480">
                  <c:v>240.83899999999923</c:v>
                </c:pt>
                <c:pt idx="481">
                  <c:v>241.33999999999924</c:v>
                </c:pt>
                <c:pt idx="482">
                  <c:v>241.83899999999923</c:v>
                </c:pt>
                <c:pt idx="483">
                  <c:v>242.33899999999923</c:v>
                </c:pt>
                <c:pt idx="484">
                  <c:v>242.83799999999923</c:v>
                </c:pt>
                <c:pt idx="485">
                  <c:v>243.33699999999922</c:v>
                </c:pt>
                <c:pt idx="486">
                  <c:v>243.83699999999922</c:v>
                </c:pt>
                <c:pt idx="487">
                  <c:v>244.33599999999922</c:v>
                </c:pt>
                <c:pt idx="488">
                  <c:v>244.83599999999922</c:v>
                </c:pt>
                <c:pt idx="489">
                  <c:v>245.33499999999921</c:v>
                </c:pt>
                <c:pt idx="490">
                  <c:v>245.83499999999921</c:v>
                </c:pt>
                <c:pt idx="491">
                  <c:v>246.33399999999921</c:v>
                </c:pt>
                <c:pt idx="492">
                  <c:v>246.83399999999921</c:v>
                </c:pt>
                <c:pt idx="493">
                  <c:v>247.3329999999992</c:v>
                </c:pt>
                <c:pt idx="494">
                  <c:v>247.8329999999992</c:v>
                </c:pt>
                <c:pt idx="495">
                  <c:v>248.3319999999992</c:v>
                </c:pt>
                <c:pt idx="496">
                  <c:v>248.83099999999919</c:v>
                </c:pt>
                <c:pt idx="497">
                  <c:v>249.3319999999992</c:v>
                </c:pt>
                <c:pt idx="498">
                  <c:v>249.83099999999919</c:v>
                </c:pt>
                <c:pt idx="499">
                  <c:v>250.33099999999919</c:v>
                </c:pt>
                <c:pt idx="500">
                  <c:v>250.82999999999919</c:v>
                </c:pt>
                <c:pt idx="501">
                  <c:v>251.32999999999919</c:v>
                </c:pt>
                <c:pt idx="502">
                  <c:v>251.82899999999918</c:v>
                </c:pt>
                <c:pt idx="503">
                  <c:v>252.32799999999918</c:v>
                </c:pt>
                <c:pt idx="504">
                  <c:v>252.82799999999918</c:v>
                </c:pt>
                <c:pt idx="505">
                  <c:v>253.32699999999917</c:v>
                </c:pt>
                <c:pt idx="506">
                  <c:v>253.82699999999917</c:v>
                </c:pt>
                <c:pt idx="507">
                  <c:v>254.32599999999917</c:v>
                </c:pt>
                <c:pt idx="508">
                  <c:v>254.82599999999917</c:v>
                </c:pt>
                <c:pt idx="509">
                  <c:v>255.32499999999916</c:v>
                </c:pt>
                <c:pt idx="510">
                  <c:v>255.82399999999916</c:v>
                </c:pt>
                <c:pt idx="511">
                  <c:v>256.32399999999916</c:v>
                </c:pt>
                <c:pt idx="512">
                  <c:v>256.82299999999918</c:v>
                </c:pt>
                <c:pt idx="513">
                  <c:v>257.32399999999916</c:v>
                </c:pt>
                <c:pt idx="514">
                  <c:v>257.82299999999918</c:v>
                </c:pt>
                <c:pt idx="515">
                  <c:v>258.32299999999918</c:v>
                </c:pt>
                <c:pt idx="516">
                  <c:v>258.82199999999921</c:v>
                </c:pt>
                <c:pt idx="517">
                  <c:v>259.32199999999921</c:v>
                </c:pt>
                <c:pt idx="518">
                  <c:v>259.82099999999923</c:v>
                </c:pt>
                <c:pt idx="519">
                  <c:v>260.31999999999925</c:v>
                </c:pt>
                <c:pt idx="520">
                  <c:v>260.81999999999925</c:v>
                </c:pt>
                <c:pt idx="521">
                  <c:v>261.31899999999928</c:v>
                </c:pt>
                <c:pt idx="522">
                  <c:v>261.81999999999925</c:v>
                </c:pt>
                <c:pt idx="523">
                  <c:v>262.31899999999928</c:v>
                </c:pt>
                <c:pt idx="524">
                  <c:v>262.81899999999928</c:v>
                </c:pt>
                <c:pt idx="525">
                  <c:v>263.3179999999993</c:v>
                </c:pt>
                <c:pt idx="526">
                  <c:v>263.8179999999993</c:v>
                </c:pt>
                <c:pt idx="527">
                  <c:v>264.31699999999933</c:v>
                </c:pt>
                <c:pt idx="528">
                  <c:v>264.81599999999935</c:v>
                </c:pt>
                <c:pt idx="529">
                  <c:v>265.31599999999935</c:v>
                </c:pt>
                <c:pt idx="530">
                  <c:v>265.81499999999937</c:v>
                </c:pt>
                <c:pt idx="531">
                  <c:v>266.31499999999937</c:v>
                </c:pt>
                <c:pt idx="532">
                  <c:v>266.8139999999994</c:v>
                </c:pt>
                <c:pt idx="533">
                  <c:v>267.3139999999994</c:v>
                </c:pt>
                <c:pt idx="534">
                  <c:v>267.81299999999942</c:v>
                </c:pt>
                <c:pt idx="535">
                  <c:v>268.31199999999944</c:v>
                </c:pt>
                <c:pt idx="536">
                  <c:v>268.81199999999944</c:v>
                </c:pt>
                <c:pt idx="537">
                  <c:v>269.31099999999947</c:v>
                </c:pt>
                <c:pt idx="538">
                  <c:v>269.81199999999944</c:v>
                </c:pt>
                <c:pt idx="539">
                  <c:v>270.31099999999947</c:v>
                </c:pt>
                <c:pt idx="540">
                  <c:v>270.81099999999947</c:v>
                </c:pt>
                <c:pt idx="541">
                  <c:v>271.30999999999949</c:v>
                </c:pt>
                <c:pt idx="542">
                  <c:v>271.80999999999949</c:v>
                </c:pt>
                <c:pt idx="543">
                  <c:v>272.30899999999951</c:v>
                </c:pt>
                <c:pt idx="544">
                  <c:v>272.80799999999954</c:v>
                </c:pt>
                <c:pt idx="545">
                  <c:v>273.30799999999954</c:v>
                </c:pt>
                <c:pt idx="546">
                  <c:v>273.80699999999956</c:v>
                </c:pt>
                <c:pt idx="547">
                  <c:v>274.30799999999954</c:v>
                </c:pt>
                <c:pt idx="548">
                  <c:v>274.80699999999956</c:v>
                </c:pt>
                <c:pt idx="549">
                  <c:v>275.30699999999956</c:v>
                </c:pt>
                <c:pt idx="550">
                  <c:v>275.80599999999959</c:v>
                </c:pt>
                <c:pt idx="551">
                  <c:v>276.30499999999961</c:v>
                </c:pt>
                <c:pt idx="552">
                  <c:v>276.80499999999961</c:v>
                </c:pt>
                <c:pt idx="553">
                  <c:v>277.30399999999963</c:v>
                </c:pt>
                <c:pt idx="554">
                  <c:v>277.80499999999961</c:v>
                </c:pt>
                <c:pt idx="555">
                  <c:v>278.30399999999963</c:v>
                </c:pt>
                <c:pt idx="556">
                  <c:v>278.80399999999963</c:v>
                </c:pt>
                <c:pt idx="557">
                  <c:v>279.30299999999966</c:v>
                </c:pt>
                <c:pt idx="558">
                  <c:v>279.80299999999966</c:v>
                </c:pt>
                <c:pt idx="559">
                  <c:v>280.30199999999968</c:v>
                </c:pt>
                <c:pt idx="560">
                  <c:v>280.8009999999997</c:v>
                </c:pt>
                <c:pt idx="561">
                  <c:v>281.3009999999997</c:v>
                </c:pt>
                <c:pt idx="562">
                  <c:v>281.79999999999973</c:v>
                </c:pt>
                <c:pt idx="563">
                  <c:v>282.3009999999997</c:v>
                </c:pt>
                <c:pt idx="564">
                  <c:v>282.79999999999973</c:v>
                </c:pt>
                <c:pt idx="565">
                  <c:v>283.29999999999973</c:v>
                </c:pt>
                <c:pt idx="566">
                  <c:v>283.79899999999975</c:v>
                </c:pt>
                <c:pt idx="567">
                  <c:v>284.29899999999975</c:v>
                </c:pt>
                <c:pt idx="568">
                  <c:v>284.79799999999977</c:v>
                </c:pt>
                <c:pt idx="569">
                  <c:v>285.2969999999998</c:v>
                </c:pt>
                <c:pt idx="570">
                  <c:v>285.79799999999977</c:v>
                </c:pt>
                <c:pt idx="571">
                  <c:v>286.2969999999998</c:v>
                </c:pt>
                <c:pt idx="572">
                  <c:v>286.79599999999982</c:v>
                </c:pt>
                <c:pt idx="573">
                  <c:v>287.29599999999982</c:v>
                </c:pt>
                <c:pt idx="574">
                  <c:v>287.79499999999985</c:v>
                </c:pt>
                <c:pt idx="575">
                  <c:v>288.29499999999985</c:v>
                </c:pt>
                <c:pt idx="576">
                  <c:v>288.79399999999987</c:v>
                </c:pt>
                <c:pt idx="577">
                  <c:v>289.29399999999987</c:v>
                </c:pt>
                <c:pt idx="578">
                  <c:v>289.79299999999989</c:v>
                </c:pt>
                <c:pt idx="579">
                  <c:v>290.29399999999987</c:v>
                </c:pt>
                <c:pt idx="580">
                  <c:v>290.79299999999989</c:v>
                </c:pt>
                <c:pt idx="581">
                  <c:v>291.29299999999989</c:v>
                </c:pt>
                <c:pt idx="582">
                  <c:v>291.79199999999992</c:v>
                </c:pt>
                <c:pt idx="583">
                  <c:v>292.29099999999994</c:v>
                </c:pt>
                <c:pt idx="584">
                  <c:v>292.79099999999994</c:v>
                </c:pt>
                <c:pt idx="585">
                  <c:v>293.28999999999996</c:v>
                </c:pt>
                <c:pt idx="586">
                  <c:v>293.79099999999994</c:v>
                </c:pt>
                <c:pt idx="587">
                  <c:v>294.28999999999996</c:v>
                </c:pt>
                <c:pt idx="588">
                  <c:v>294.79099999999994</c:v>
                </c:pt>
                <c:pt idx="589">
                  <c:v>295.28999999999996</c:v>
                </c:pt>
                <c:pt idx="590">
                  <c:v>295.78899999999999</c:v>
                </c:pt>
                <c:pt idx="591">
                  <c:v>296.28899999999999</c:v>
                </c:pt>
                <c:pt idx="592">
                  <c:v>296.78800000000001</c:v>
                </c:pt>
                <c:pt idx="593">
                  <c:v>297.28800000000001</c:v>
                </c:pt>
                <c:pt idx="594">
                  <c:v>297.78700000000003</c:v>
                </c:pt>
                <c:pt idx="595">
                  <c:v>298.28700000000003</c:v>
                </c:pt>
                <c:pt idx="596">
                  <c:v>298.78600000000006</c:v>
                </c:pt>
                <c:pt idx="597">
                  <c:v>299.28600000000006</c:v>
                </c:pt>
                <c:pt idx="598">
                  <c:v>299.78500000000008</c:v>
                </c:pt>
                <c:pt idx="599">
                  <c:v>300.28400000000011</c:v>
                </c:pt>
                <c:pt idx="600">
                  <c:v>300.78400000000011</c:v>
                </c:pt>
                <c:pt idx="601">
                  <c:v>301.28300000000013</c:v>
                </c:pt>
                <c:pt idx="602">
                  <c:v>301.78400000000011</c:v>
                </c:pt>
                <c:pt idx="603">
                  <c:v>302.28300000000013</c:v>
                </c:pt>
                <c:pt idx="604">
                  <c:v>302.78400000000011</c:v>
                </c:pt>
                <c:pt idx="605">
                  <c:v>303.28300000000013</c:v>
                </c:pt>
                <c:pt idx="606">
                  <c:v>303.78200000000015</c:v>
                </c:pt>
                <c:pt idx="607">
                  <c:v>304.28200000000015</c:v>
                </c:pt>
                <c:pt idx="608">
                  <c:v>304.78100000000018</c:v>
                </c:pt>
                <c:pt idx="609">
                  <c:v>305.28100000000018</c:v>
                </c:pt>
                <c:pt idx="610">
                  <c:v>305.7800000000002</c:v>
                </c:pt>
                <c:pt idx="611">
                  <c:v>306.2800000000002</c:v>
                </c:pt>
                <c:pt idx="612">
                  <c:v>306.77900000000022</c:v>
                </c:pt>
                <c:pt idx="613">
                  <c:v>307.27900000000022</c:v>
                </c:pt>
                <c:pt idx="614">
                  <c:v>307.77800000000025</c:v>
                </c:pt>
                <c:pt idx="615">
                  <c:v>308.27700000000027</c:v>
                </c:pt>
                <c:pt idx="616">
                  <c:v>308.77700000000027</c:v>
                </c:pt>
                <c:pt idx="617">
                  <c:v>309.27600000000029</c:v>
                </c:pt>
                <c:pt idx="618">
                  <c:v>309.77600000000029</c:v>
                </c:pt>
                <c:pt idx="619">
                  <c:v>310.27500000000032</c:v>
                </c:pt>
                <c:pt idx="620">
                  <c:v>310.77600000000029</c:v>
                </c:pt>
                <c:pt idx="621">
                  <c:v>311.27500000000032</c:v>
                </c:pt>
                <c:pt idx="622">
                  <c:v>311.77500000000032</c:v>
                </c:pt>
                <c:pt idx="623">
                  <c:v>312.27400000000034</c:v>
                </c:pt>
                <c:pt idx="624">
                  <c:v>312.77300000000037</c:v>
                </c:pt>
                <c:pt idx="625">
                  <c:v>313.27300000000037</c:v>
                </c:pt>
                <c:pt idx="626">
                  <c:v>313.77200000000039</c:v>
                </c:pt>
                <c:pt idx="627">
                  <c:v>314.27200000000039</c:v>
                </c:pt>
                <c:pt idx="628">
                  <c:v>314.77100000000041</c:v>
                </c:pt>
                <c:pt idx="629">
                  <c:v>315.27200000000039</c:v>
                </c:pt>
                <c:pt idx="630">
                  <c:v>315.77100000000041</c:v>
                </c:pt>
                <c:pt idx="631">
                  <c:v>316.27000000000044</c:v>
                </c:pt>
                <c:pt idx="632">
                  <c:v>316.77000000000044</c:v>
                </c:pt>
                <c:pt idx="633">
                  <c:v>317.26900000000046</c:v>
                </c:pt>
                <c:pt idx="634">
                  <c:v>317.76900000000046</c:v>
                </c:pt>
                <c:pt idx="635">
                  <c:v>318.26800000000048</c:v>
                </c:pt>
                <c:pt idx="636">
                  <c:v>318.76900000000046</c:v>
                </c:pt>
                <c:pt idx="637">
                  <c:v>319.26800000000048</c:v>
                </c:pt>
                <c:pt idx="638">
                  <c:v>319.76800000000048</c:v>
                </c:pt>
                <c:pt idx="639">
                  <c:v>320.26700000000051</c:v>
                </c:pt>
                <c:pt idx="640">
                  <c:v>320.76600000000053</c:v>
                </c:pt>
                <c:pt idx="641">
                  <c:v>321.26600000000053</c:v>
                </c:pt>
                <c:pt idx="642">
                  <c:v>321.76500000000055</c:v>
                </c:pt>
                <c:pt idx="643">
                  <c:v>322.26600000000053</c:v>
                </c:pt>
                <c:pt idx="644">
                  <c:v>322.76500000000055</c:v>
                </c:pt>
                <c:pt idx="645">
                  <c:v>323.26600000000053</c:v>
                </c:pt>
                <c:pt idx="646">
                  <c:v>323.76500000000055</c:v>
                </c:pt>
                <c:pt idx="647">
                  <c:v>324.26500000000055</c:v>
                </c:pt>
                <c:pt idx="648">
                  <c:v>324.76400000000058</c:v>
                </c:pt>
                <c:pt idx="649">
                  <c:v>325.2630000000006</c:v>
                </c:pt>
                <c:pt idx="650">
                  <c:v>325.7630000000006</c:v>
                </c:pt>
                <c:pt idx="651">
                  <c:v>326.26200000000063</c:v>
                </c:pt>
                <c:pt idx="652">
                  <c:v>326.7630000000006</c:v>
                </c:pt>
                <c:pt idx="653">
                  <c:v>327.26200000000063</c:v>
                </c:pt>
                <c:pt idx="654">
                  <c:v>327.76200000000063</c:v>
                </c:pt>
                <c:pt idx="655">
                  <c:v>328.26100000000065</c:v>
                </c:pt>
                <c:pt idx="656">
                  <c:v>328.76100000000065</c:v>
                </c:pt>
                <c:pt idx="657">
                  <c:v>329.26000000000067</c:v>
                </c:pt>
                <c:pt idx="658">
                  <c:v>329.7590000000007</c:v>
                </c:pt>
                <c:pt idx="659">
                  <c:v>330.2590000000007</c:v>
                </c:pt>
                <c:pt idx="660">
                  <c:v>330.75800000000072</c:v>
                </c:pt>
                <c:pt idx="661">
                  <c:v>331.2590000000007</c:v>
                </c:pt>
                <c:pt idx="662">
                  <c:v>331.75800000000072</c:v>
                </c:pt>
                <c:pt idx="663">
                  <c:v>332.25800000000072</c:v>
                </c:pt>
                <c:pt idx="664">
                  <c:v>332.75700000000074</c:v>
                </c:pt>
                <c:pt idx="665">
                  <c:v>333.25700000000074</c:v>
                </c:pt>
                <c:pt idx="666">
                  <c:v>333.75600000000077</c:v>
                </c:pt>
                <c:pt idx="667">
                  <c:v>334.25500000000079</c:v>
                </c:pt>
                <c:pt idx="668">
                  <c:v>334.75500000000079</c:v>
                </c:pt>
                <c:pt idx="669">
                  <c:v>335.25400000000081</c:v>
                </c:pt>
                <c:pt idx="670">
                  <c:v>335.75500000000079</c:v>
                </c:pt>
                <c:pt idx="671">
                  <c:v>336.25400000000081</c:v>
                </c:pt>
                <c:pt idx="672">
                  <c:v>336.75400000000081</c:v>
                </c:pt>
                <c:pt idx="673">
                  <c:v>337.25300000000084</c:v>
                </c:pt>
                <c:pt idx="674">
                  <c:v>337.75200000000086</c:v>
                </c:pt>
                <c:pt idx="675">
                  <c:v>338.25200000000086</c:v>
                </c:pt>
                <c:pt idx="676">
                  <c:v>338.75100000000089</c:v>
                </c:pt>
                <c:pt idx="677">
                  <c:v>339.25100000000089</c:v>
                </c:pt>
                <c:pt idx="678">
                  <c:v>339.75000000000091</c:v>
                </c:pt>
                <c:pt idx="679">
                  <c:v>340.25000000000091</c:v>
                </c:pt>
                <c:pt idx="680">
                  <c:v>340.74900000000093</c:v>
                </c:pt>
                <c:pt idx="681">
                  <c:v>341.24900000000093</c:v>
                </c:pt>
                <c:pt idx="682">
                  <c:v>341.74800000000096</c:v>
                </c:pt>
                <c:pt idx="683">
                  <c:v>342.24700000000098</c:v>
                </c:pt>
                <c:pt idx="684">
                  <c:v>342.74700000000098</c:v>
                </c:pt>
                <c:pt idx="685">
                  <c:v>343.246000000001</c:v>
                </c:pt>
                <c:pt idx="686">
                  <c:v>343.74700000000098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345.24500000000103</c:v>
                </c:pt>
                <c:pt idx="690">
                  <c:v>345.74400000000105</c:v>
                </c:pt>
                <c:pt idx="691">
                  <c:v>346.24400000000105</c:v>
                </c:pt>
                <c:pt idx="692">
                  <c:v>346.74300000000108</c:v>
                </c:pt>
                <c:pt idx="693">
                  <c:v>347.24300000000108</c:v>
                </c:pt>
                <c:pt idx="694">
                  <c:v>347.7420000000011</c:v>
                </c:pt>
                <c:pt idx="695">
                  <c:v>348.2420000000011</c:v>
                </c:pt>
                <c:pt idx="696">
                  <c:v>348.74100000000112</c:v>
                </c:pt>
                <c:pt idx="697">
                  <c:v>349.24100000000112</c:v>
                </c:pt>
                <c:pt idx="698">
                  <c:v>349.74000000000115</c:v>
                </c:pt>
                <c:pt idx="699">
                  <c:v>350.23900000000117</c:v>
                </c:pt>
                <c:pt idx="700">
                  <c:v>350.73900000000117</c:v>
                </c:pt>
                <c:pt idx="701">
                  <c:v>351.23800000000119</c:v>
                </c:pt>
                <c:pt idx="702">
                  <c:v>351.73800000000119</c:v>
                </c:pt>
                <c:pt idx="703">
                  <c:v>352.23700000000122</c:v>
                </c:pt>
                <c:pt idx="704">
                  <c:v>352.73700000000122</c:v>
                </c:pt>
                <c:pt idx="705">
                  <c:v>353.23600000000124</c:v>
                </c:pt>
                <c:pt idx="706">
                  <c:v>353.73500000000126</c:v>
                </c:pt>
                <c:pt idx="707">
                  <c:v>354.23500000000126</c:v>
                </c:pt>
                <c:pt idx="708">
                  <c:v>354.73400000000129</c:v>
                </c:pt>
                <c:pt idx="709">
                  <c:v>355.23400000000129</c:v>
                </c:pt>
                <c:pt idx="710">
                  <c:v>355.73300000000131</c:v>
                </c:pt>
                <c:pt idx="711">
                  <c:v>356.23400000000129</c:v>
                </c:pt>
                <c:pt idx="712">
                  <c:v>356.73300000000131</c:v>
                </c:pt>
                <c:pt idx="713">
                  <c:v>357.23200000000134</c:v>
                </c:pt>
                <c:pt idx="714">
                  <c:v>357.73200000000134</c:v>
                </c:pt>
                <c:pt idx="715">
                  <c:v>358.23100000000136</c:v>
                </c:pt>
                <c:pt idx="716">
                  <c:v>358.73100000000136</c:v>
                </c:pt>
                <c:pt idx="717">
                  <c:v>359.23000000000138</c:v>
                </c:pt>
                <c:pt idx="718">
                  <c:v>359.73000000000138</c:v>
                </c:pt>
                <c:pt idx="719">
                  <c:v>360.22900000000141</c:v>
                </c:pt>
                <c:pt idx="720">
                  <c:v>360.72900000000141</c:v>
                </c:pt>
                <c:pt idx="721">
                  <c:v>361.22800000000143</c:v>
                </c:pt>
                <c:pt idx="722">
                  <c:v>361.72700000000145</c:v>
                </c:pt>
                <c:pt idx="723">
                  <c:v>362.22700000000145</c:v>
                </c:pt>
                <c:pt idx="724">
                  <c:v>362.72600000000148</c:v>
                </c:pt>
                <c:pt idx="725">
                  <c:v>363.22600000000148</c:v>
                </c:pt>
                <c:pt idx="726">
                  <c:v>363.7250000000015</c:v>
                </c:pt>
                <c:pt idx="727">
                  <c:v>364.22600000000148</c:v>
                </c:pt>
                <c:pt idx="728">
                  <c:v>364.7250000000015</c:v>
                </c:pt>
                <c:pt idx="729">
                  <c:v>365.2250000000015</c:v>
                </c:pt>
                <c:pt idx="730">
                  <c:v>365.72400000000152</c:v>
                </c:pt>
                <c:pt idx="731">
                  <c:v>366.22400000000152</c:v>
                </c:pt>
                <c:pt idx="732">
                  <c:v>366.72300000000155</c:v>
                </c:pt>
                <c:pt idx="733">
                  <c:v>367.22200000000157</c:v>
                </c:pt>
                <c:pt idx="734">
                  <c:v>367.72200000000157</c:v>
                </c:pt>
                <c:pt idx="735">
                  <c:v>368.2210000000016</c:v>
                </c:pt>
                <c:pt idx="736">
                  <c:v>368.72200000000157</c:v>
                </c:pt>
                <c:pt idx="737">
                  <c:v>369.2210000000016</c:v>
                </c:pt>
                <c:pt idx="738">
                  <c:v>369.7210000000016</c:v>
                </c:pt>
                <c:pt idx="739">
                  <c:v>370.22000000000162</c:v>
                </c:pt>
                <c:pt idx="740">
                  <c:v>370.71900000000164</c:v>
                </c:pt>
                <c:pt idx="741">
                  <c:v>371.21900000000164</c:v>
                </c:pt>
                <c:pt idx="742">
                  <c:v>371.71800000000167</c:v>
                </c:pt>
                <c:pt idx="743">
                  <c:v>372.21800000000167</c:v>
                </c:pt>
                <c:pt idx="744">
                  <c:v>372.71700000000169</c:v>
                </c:pt>
                <c:pt idx="745">
                  <c:v>373.21700000000169</c:v>
                </c:pt>
                <c:pt idx="746">
                  <c:v>373.71600000000171</c:v>
                </c:pt>
                <c:pt idx="747">
                  <c:v>374.21600000000171</c:v>
                </c:pt>
                <c:pt idx="748">
                  <c:v>374.71500000000174</c:v>
                </c:pt>
                <c:pt idx="749">
                  <c:v>375.21400000000176</c:v>
                </c:pt>
                <c:pt idx="750">
                  <c:v>375.71400000000176</c:v>
                </c:pt>
                <c:pt idx="751">
                  <c:v>376.21300000000178</c:v>
                </c:pt>
                <c:pt idx="752">
                  <c:v>376.71400000000176</c:v>
                </c:pt>
                <c:pt idx="753">
                  <c:v>377.21300000000178</c:v>
                </c:pt>
                <c:pt idx="754">
                  <c:v>377.71300000000178</c:v>
                </c:pt>
                <c:pt idx="755">
                  <c:v>378.21200000000181</c:v>
                </c:pt>
                <c:pt idx="756">
                  <c:v>378.71200000000181</c:v>
                </c:pt>
                <c:pt idx="757">
                  <c:v>379.21100000000183</c:v>
                </c:pt>
                <c:pt idx="758">
                  <c:v>379.71000000000186</c:v>
                </c:pt>
                <c:pt idx="759">
                  <c:v>380.21000000000186</c:v>
                </c:pt>
                <c:pt idx="760">
                  <c:v>380.70900000000188</c:v>
                </c:pt>
                <c:pt idx="761">
                  <c:v>381.20900000000188</c:v>
                </c:pt>
                <c:pt idx="762">
                  <c:v>381.7080000000019</c:v>
                </c:pt>
                <c:pt idx="763">
                  <c:v>382.2080000000019</c:v>
                </c:pt>
                <c:pt idx="764">
                  <c:v>382.70700000000193</c:v>
                </c:pt>
                <c:pt idx="765">
                  <c:v>383.20600000000195</c:v>
                </c:pt>
                <c:pt idx="766">
                  <c:v>383.70600000000195</c:v>
                </c:pt>
                <c:pt idx="767">
                  <c:v>384.20500000000197</c:v>
                </c:pt>
                <c:pt idx="768">
                  <c:v>384.70600000000195</c:v>
                </c:pt>
                <c:pt idx="769">
                  <c:v>385.20500000000197</c:v>
                </c:pt>
                <c:pt idx="770">
                  <c:v>385.70500000000197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387.20300000000202</c:v>
                </c:pt>
                <c:pt idx="774">
                  <c:v>387.70200000000204</c:v>
                </c:pt>
                <c:pt idx="775">
                  <c:v>388.20200000000204</c:v>
                </c:pt>
                <c:pt idx="776">
                  <c:v>388.70100000000207</c:v>
                </c:pt>
                <c:pt idx="777">
                  <c:v>389.20200000000204</c:v>
                </c:pt>
                <c:pt idx="778">
                  <c:v>389.70100000000207</c:v>
                </c:pt>
                <c:pt idx="779">
                  <c:v>390.20100000000207</c:v>
                </c:pt>
                <c:pt idx="780">
                  <c:v>390.70000000000209</c:v>
                </c:pt>
                <c:pt idx="781">
                  <c:v>391.19900000000212</c:v>
                </c:pt>
                <c:pt idx="782">
                  <c:v>391.69900000000212</c:v>
                </c:pt>
                <c:pt idx="783">
                  <c:v>392.19800000000214</c:v>
                </c:pt>
                <c:pt idx="784">
                  <c:v>392.69900000000212</c:v>
                </c:pt>
                <c:pt idx="785">
                  <c:v>393.19800000000214</c:v>
                </c:pt>
                <c:pt idx="786">
                  <c:v>393.69800000000214</c:v>
                </c:pt>
                <c:pt idx="787">
                  <c:v>394.19700000000216</c:v>
                </c:pt>
                <c:pt idx="788">
                  <c:v>394.69700000000216</c:v>
                </c:pt>
                <c:pt idx="789">
                  <c:v>395.19600000000219</c:v>
                </c:pt>
                <c:pt idx="790">
                  <c:v>395.69500000000221</c:v>
                </c:pt>
                <c:pt idx="791">
                  <c:v>396.19500000000221</c:v>
                </c:pt>
                <c:pt idx="792">
                  <c:v>396.69400000000223</c:v>
                </c:pt>
                <c:pt idx="793">
                  <c:v>397.19500000000221</c:v>
                </c:pt>
                <c:pt idx="794">
                  <c:v>397.69400000000223</c:v>
                </c:pt>
                <c:pt idx="795">
                  <c:v>398.19400000000223</c:v>
                </c:pt>
                <c:pt idx="796">
                  <c:v>398.69300000000226</c:v>
                </c:pt>
                <c:pt idx="797">
                  <c:v>399.19300000000226</c:v>
                </c:pt>
                <c:pt idx="798">
                  <c:v>399.69200000000228</c:v>
                </c:pt>
                <c:pt idx="799">
                  <c:v>400.1910000000023</c:v>
                </c:pt>
                <c:pt idx="800">
                  <c:v>400.6910000000023</c:v>
                </c:pt>
                <c:pt idx="801">
                  <c:v>401.19000000000233</c:v>
                </c:pt>
                <c:pt idx="802">
                  <c:v>401.69000000000233</c:v>
                </c:pt>
                <c:pt idx="803">
                  <c:v>402.18900000000235</c:v>
                </c:pt>
                <c:pt idx="804">
                  <c:v>402.68900000000235</c:v>
                </c:pt>
                <c:pt idx="805">
                  <c:v>403.18800000000238</c:v>
                </c:pt>
                <c:pt idx="806">
                  <c:v>403.68800000000238</c:v>
                </c:pt>
                <c:pt idx="807">
                  <c:v>404.1870000000024</c:v>
                </c:pt>
                <c:pt idx="808">
                  <c:v>404.68600000000242</c:v>
                </c:pt>
                <c:pt idx="809">
                  <c:v>405.1870000000024</c:v>
                </c:pt>
                <c:pt idx="810">
                  <c:v>405.68600000000242</c:v>
                </c:pt>
                <c:pt idx="811">
                  <c:v>406.18600000000242</c:v>
                </c:pt>
                <c:pt idx="812">
                  <c:v>406.68500000000245</c:v>
                </c:pt>
                <c:pt idx="813">
                  <c:v>407.18500000000245</c:v>
                </c:pt>
                <c:pt idx="814">
                  <c:v>407.68400000000247</c:v>
                </c:pt>
                <c:pt idx="815">
                  <c:v>408.18300000000249</c:v>
                </c:pt>
                <c:pt idx="816">
                  <c:v>408.68400000000247</c:v>
                </c:pt>
                <c:pt idx="817">
                  <c:v>409.18300000000249</c:v>
                </c:pt>
                <c:pt idx="818">
                  <c:v>409.68400000000247</c:v>
                </c:pt>
                <c:pt idx="819">
                  <c:v>410.18300000000249</c:v>
                </c:pt>
                <c:pt idx="820">
                  <c:v>410.68300000000249</c:v>
                </c:pt>
                <c:pt idx="821">
                  <c:v>411.18200000000252</c:v>
                </c:pt>
                <c:pt idx="822">
                  <c:v>411.68200000000252</c:v>
                </c:pt>
                <c:pt idx="823">
                  <c:v>412.18100000000254</c:v>
                </c:pt>
                <c:pt idx="824">
                  <c:v>412.68100000000254</c:v>
                </c:pt>
                <c:pt idx="825">
                  <c:v>413.18100000000254</c:v>
                </c:pt>
                <c:pt idx="826">
                  <c:v>413.68000000000256</c:v>
                </c:pt>
                <c:pt idx="827">
                  <c:v>414.18000000000256</c:v>
                </c:pt>
                <c:pt idx="828">
                  <c:v>414.67900000000259</c:v>
                </c:pt>
                <c:pt idx="829">
                  <c:v>415.17800000000261</c:v>
                </c:pt>
                <c:pt idx="830">
                  <c:v>415.67800000000261</c:v>
                </c:pt>
                <c:pt idx="831">
                  <c:v>416.17700000000264</c:v>
                </c:pt>
                <c:pt idx="832">
                  <c:v>416.67700000000264</c:v>
                </c:pt>
                <c:pt idx="833">
                  <c:v>417.17600000000266</c:v>
                </c:pt>
                <c:pt idx="834">
                  <c:v>417.67700000000264</c:v>
                </c:pt>
                <c:pt idx="835">
                  <c:v>418.17600000000266</c:v>
                </c:pt>
                <c:pt idx="836">
                  <c:v>418.67600000000266</c:v>
                </c:pt>
                <c:pt idx="837">
                  <c:v>419.17500000000268</c:v>
                </c:pt>
                <c:pt idx="838">
                  <c:v>419.67500000000268</c:v>
                </c:pt>
                <c:pt idx="839">
                  <c:v>420.17400000000271</c:v>
                </c:pt>
                <c:pt idx="840">
                  <c:v>420.67300000000273</c:v>
                </c:pt>
                <c:pt idx="841">
                  <c:v>421.17300000000273</c:v>
                </c:pt>
                <c:pt idx="842">
                  <c:v>421.67200000000275</c:v>
                </c:pt>
                <c:pt idx="843">
                  <c:v>422.17200000000275</c:v>
                </c:pt>
                <c:pt idx="844">
                  <c:v>422.67100000000278</c:v>
                </c:pt>
                <c:pt idx="845">
                  <c:v>423.17100000000278</c:v>
                </c:pt>
                <c:pt idx="846">
                  <c:v>423.6700000000028</c:v>
                </c:pt>
                <c:pt idx="847">
                  <c:v>424.16900000000282</c:v>
                </c:pt>
                <c:pt idx="848">
                  <c:v>424.66900000000282</c:v>
                </c:pt>
                <c:pt idx="849">
                  <c:v>425.16800000000285</c:v>
                </c:pt>
                <c:pt idx="850">
                  <c:v>425.66900000000282</c:v>
                </c:pt>
                <c:pt idx="851">
                  <c:v>426.16800000000285</c:v>
                </c:pt>
                <c:pt idx="852">
                  <c:v>426.66800000000285</c:v>
                </c:pt>
                <c:pt idx="853">
                  <c:v>427.16700000000287</c:v>
                </c:pt>
                <c:pt idx="854">
                  <c:v>427.6660000000029</c:v>
                </c:pt>
                <c:pt idx="855">
                  <c:v>428.1660000000029</c:v>
                </c:pt>
                <c:pt idx="856">
                  <c:v>428.66500000000292</c:v>
                </c:pt>
                <c:pt idx="857">
                  <c:v>429.16500000000292</c:v>
                </c:pt>
                <c:pt idx="858">
                  <c:v>429.66400000000294</c:v>
                </c:pt>
                <c:pt idx="859">
                  <c:v>430.16500000000292</c:v>
                </c:pt>
                <c:pt idx="860">
                  <c:v>430.66400000000294</c:v>
                </c:pt>
                <c:pt idx="861">
                  <c:v>431.16300000000297</c:v>
                </c:pt>
                <c:pt idx="862">
                  <c:v>431.66300000000297</c:v>
                </c:pt>
                <c:pt idx="863">
                  <c:v>432.16200000000299</c:v>
                </c:pt>
                <c:pt idx="864">
                  <c:v>432.66200000000299</c:v>
                </c:pt>
                <c:pt idx="865">
                  <c:v>433.16100000000301</c:v>
                </c:pt>
                <c:pt idx="866">
                  <c:v>433.66200000000299</c:v>
                </c:pt>
                <c:pt idx="867">
                  <c:v>434.16100000000301</c:v>
                </c:pt>
                <c:pt idx="868">
                  <c:v>434.66100000000301</c:v>
                </c:pt>
                <c:pt idx="869">
                  <c:v>435.16000000000304</c:v>
                </c:pt>
                <c:pt idx="870">
                  <c:v>435.65900000000306</c:v>
                </c:pt>
                <c:pt idx="871">
                  <c:v>436.15900000000306</c:v>
                </c:pt>
                <c:pt idx="872">
                  <c:v>436.65800000000309</c:v>
                </c:pt>
                <c:pt idx="873">
                  <c:v>437.15800000000309</c:v>
                </c:pt>
                <c:pt idx="874">
                  <c:v>437.65700000000311</c:v>
                </c:pt>
                <c:pt idx="875">
                  <c:v>438.15800000000309</c:v>
                </c:pt>
                <c:pt idx="876">
                  <c:v>438.65700000000311</c:v>
                </c:pt>
                <c:pt idx="877">
                  <c:v>439.15700000000311</c:v>
                </c:pt>
                <c:pt idx="878">
                  <c:v>439.65600000000313</c:v>
                </c:pt>
                <c:pt idx="879">
                  <c:v>440.15500000000316</c:v>
                </c:pt>
                <c:pt idx="880">
                  <c:v>440.65500000000316</c:v>
                </c:pt>
                <c:pt idx="881">
                  <c:v>441.15400000000318</c:v>
                </c:pt>
                <c:pt idx="882">
                  <c:v>441.65400000000318</c:v>
                </c:pt>
                <c:pt idx="883">
                  <c:v>442.1530000000032</c:v>
                </c:pt>
                <c:pt idx="884">
                  <c:v>442.6530000000032</c:v>
                </c:pt>
                <c:pt idx="885">
                  <c:v>443.15200000000323</c:v>
                </c:pt>
                <c:pt idx="886">
                  <c:v>443.65100000000325</c:v>
                </c:pt>
                <c:pt idx="887">
                  <c:v>444.15100000000325</c:v>
                </c:pt>
                <c:pt idx="888">
                  <c:v>444.65000000000327</c:v>
                </c:pt>
                <c:pt idx="889">
                  <c:v>445.15000000000327</c:v>
                </c:pt>
                <c:pt idx="890">
                  <c:v>445.6490000000033</c:v>
                </c:pt>
                <c:pt idx="891">
                  <c:v>446.15000000000327</c:v>
                </c:pt>
                <c:pt idx="892">
                  <c:v>446.6490000000033</c:v>
                </c:pt>
                <c:pt idx="893">
                  <c:v>447.14800000000332</c:v>
                </c:pt>
                <c:pt idx="894">
                  <c:v>447.64800000000332</c:v>
                </c:pt>
                <c:pt idx="895">
                  <c:v>448.14700000000335</c:v>
                </c:pt>
                <c:pt idx="896">
                  <c:v>448.64700000000335</c:v>
                </c:pt>
                <c:pt idx="897">
                  <c:v>449.14600000000337</c:v>
                </c:pt>
                <c:pt idx="898">
                  <c:v>449.64600000000337</c:v>
                </c:pt>
                <c:pt idx="899">
                  <c:v>450.14500000000339</c:v>
                </c:pt>
                <c:pt idx="900">
                  <c:v>450.64500000000339</c:v>
                </c:pt>
                <c:pt idx="901">
                  <c:v>451.14500000000339</c:v>
                </c:pt>
                <c:pt idx="902">
                  <c:v>451.64400000000342</c:v>
                </c:pt>
                <c:pt idx="903">
                  <c:v>452.14400000000342</c:v>
                </c:pt>
                <c:pt idx="904">
                  <c:v>452.64300000000344</c:v>
                </c:pt>
                <c:pt idx="905">
                  <c:v>453.14300000000344</c:v>
                </c:pt>
                <c:pt idx="906">
                  <c:v>453.64200000000346</c:v>
                </c:pt>
                <c:pt idx="907">
                  <c:v>454.14300000000344</c:v>
                </c:pt>
                <c:pt idx="908">
                  <c:v>454.64200000000346</c:v>
                </c:pt>
                <c:pt idx="909">
                  <c:v>455.14100000000349</c:v>
                </c:pt>
                <c:pt idx="910">
                  <c:v>455.64100000000349</c:v>
                </c:pt>
                <c:pt idx="911">
                  <c:v>456.14000000000351</c:v>
                </c:pt>
                <c:pt idx="912">
                  <c:v>456.64000000000351</c:v>
                </c:pt>
                <c:pt idx="913">
                  <c:v>457.13900000000353</c:v>
                </c:pt>
                <c:pt idx="914">
                  <c:v>457.63900000000353</c:v>
                </c:pt>
                <c:pt idx="915">
                  <c:v>458.13800000000356</c:v>
                </c:pt>
                <c:pt idx="916">
                  <c:v>458.63900000000353</c:v>
                </c:pt>
                <c:pt idx="917">
                  <c:v>459.13800000000356</c:v>
                </c:pt>
                <c:pt idx="918">
                  <c:v>459.63800000000356</c:v>
                </c:pt>
                <c:pt idx="919">
                  <c:v>460.13700000000358</c:v>
                </c:pt>
                <c:pt idx="920">
                  <c:v>460.63600000000361</c:v>
                </c:pt>
                <c:pt idx="921">
                  <c:v>461.13600000000361</c:v>
                </c:pt>
                <c:pt idx="922">
                  <c:v>461.63500000000363</c:v>
                </c:pt>
                <c:pt idx="923">
                  <c:v>462.13500000000363</c:v>
                </c:pt>
                <c:pt idx="924">
                  <c:v>462.63400000000365</c:v>
                </c:pt>
                <c:pt idx="925">
                  <c:v>463.13500000000363</c:v>
                </c:pt>
                <c:pt idx="926">
                  <c:v>463.63400000000365</c:v>
                </c:pt>
                <c:pt idx="927">
                  <c:v>464.13400000000365</c:v>
                </c:pt>
                <c:pt idx="928">
                  <c:v>464.63300000000368</c:v>
                </c:pt>
                <c:pt idx="929">
                  <c:v>465.1320000000037</c:v>
                </c:pt>
                <c:pt idx="930">
                  <c:v>465.6320000000037</c:v>
                </c:pt>
                <c:pt idx="931">
                  <c:v>466.13100000000372</c:v>
                </c:pt>
                <c:pt idx="932">
                  <c:v>466.63100000000372</c:v>
                </c:pt>
                <c:pt idx="933">
                  <c:v>467.13000000000375</c:v>
                </c:pt>
                <c:pt idx="934">
                  <c:v>467.63000000000375</c:v>
                </c:pt>
                <c:pt idx="935">
                  <c:v>468.12900000000377</c:v>
                </c:pt>
                <c:pt idx="936">
                  <c:v>468.62800000000379</c:v>
                </c:pt>
                <c:pt idx="937">
                  <c:v>469.12800000000379</c:v>
                </c:pt>
                <c:pt idx="938">
                  <c:v>469.62700000000382</c:v>
                </c:pt>
                <c:pt idx="939">
                  <c:v>470.12700000000382</c:v>
                </c:pt>
                <c:pt idx="940">
                  <c:v>470.62600000000384</c:v>
                </c:pt>
                <c:pt idx="941">
                  <c:v>471.12700000000382</c:v>
                </c:pt>
                <c:pt idx="942">
                  <c:v>471.62600000000384</c:v>
                </c:pt>
                <c:pt idx="943">
                  <c:v>472.12600000000384</c:v>
                </c:pt>
                <c:pt idx="944">
                  <c:v>472.62500000000387</c:v>
                </c:pt>
                <c:pt idx="945">
                  <c:v>473.12400000000389</c:v>
                </c:pt>
                <c:pt idx="946">
                  <c:v>473.62400000000389</c:v>
                </c:pt>
                <c:pt idx="947">
                  <c:v>474.12300000000391</c:v>
                </c:pt>
                <c:pt idx="948">
                  <c:v>474.62300000000391</c:v>
                </c:pt>
                <c:pt idx="949">
                  <c:v>475.12200000000394</c:v>
                </c:pt>
                <c:pt idx="950">
                  <c:v>475.62200000000394</c:v>
                </c:pt>
                <c:pt idx="951">
                  <c:v>476.12100000000396</c:v>
                </c:pt>
                <c:pt idx="952">
                  <c:v>476.62100000000396</c:v>
                </c:pt>
                <c:pt idx="953">
                  <c:v>477.12000000000398</c:v>
                </c:pt>
                <c:pt idx="954">
                  <c:v>477.61900000000401</c:v>
                </c:pt>
                <c:pt idx="955">
                  <c:v>478.11900000000401</c:v>
                </c:pt>
                <c:pt idx="956">
                  <c:v>478.61800000000403</c:v>
                </c:pt>
                <c:pt idx="957">
                  <c:v>479.11900000000401</c:v>
                </c:pt>
                <c:pt idx="958">
                  <c:v>479.61800000000403</c:v>
                </c:pt>
                <c:pt idx="959">
                  <c:v>480.11800000000403</c:v>
                </c:pt>
                <c:pt idx="960">
                  <c:v>480.61700000000405</c:v>
                </c:pt>
                <c:pt idx="961">
                  <c:v>481.11700000000405</c:v>
                </c:pt>
                <c:pt idx="962">
                  <c:v>481.61600000000408</c:v>
                </c:pt>
                <c:pt idx="963">
                  <c:v>482.1150000000041</c:v>
                </c:pt>
                <c:pt idx="964">
                  <c:v>482.6150000000041</c:v>
                </c:pt>
                <c:pt idx="965">
                  <c:v>483.11400000000413</c:v>
                </c:pt>
                <c:pt idx="966">
                  <c:v>483.6150000000041</c:v>
                </c:pt>
                <c:pt idx="967">
                  <c:v>484.11400000000413</c:v>
                </c:pt>
                <c:pt idx="968">
                  <c:v>484.61400000000413</c:v>
                </c:pt>
                <c:pt idx="969">
                  <c:v>485.11300000000415</c:v>
                </c:pt>
                <c:pt idx="970">
                  <c:v>485.61200000000417</c:v>
                </c:pt>
                <c:pt idx="971">
                  <c:v>486.11200000000417</c:v>
                </c:pt>
                <c:pt idx="972">
                  <c:v>486.6110000000042</c:v>
                </c:pt>
                <c:pt idx="973">
                  <c:v>487.11200000000417</c:v>
                </c:pt>
                <c:pt idx="974">
                  <c:v>487.6110000000042</c:v>
                </c:pt>
                <c:pt idx="975">
                  <c:v>488.1110000000042</c:v>
                </c:pt>
                <c:pt idx="976">
                  <c:v>488.61000000000422</c:v>
                </c:pt>
                <c:pt idx="977">
                  <c:v>489.11000000000422</c:v>
                </c:pt>
                <c:pt idx="978">
                  <c:v>489.60900000000424</c:v>
                </c:pt>
                <c:pt idx="979">
                  <c:v>490.10800000000427</c:v>
                </c:pt>
                <c:pt idx="980">
                  <c:v>490.60800000000427</c:v>
                </c:pt>
                <c:pt idx="981">
                  <c:v>491.10700000000429</c:v>
                </c:pt>
                <c:pt idx="982">
                  <c:v>491.60800000000427</c:v>
                </c:pt>
                <c:pt idx="983">
                  <c:v>492.10700000000429</c:v>
                </c:pt>
                <c:pt idx="984">
                  <c:v>492.60700000000429</c:v>
                </c:pt>
                <c:pt idx="985">
                  <c:v>493.10600000000431</c:v>
                </c:pt>
                <c:pt idx="986">
                  <c:v>493.60500000000434</c:v>
                </c:pt>
                <c:pt idx="987">
                  <c:v>494.10500000000434</c:v>
                </c:pt>
                <c:pt idx="988">
                  <c:v>494.60400000000436</c:v>
                </c:pt>
                <c:pt idx="989">
                  <c:v>495.10400000000436</c:v>
                </c:pt>
                <c:pt idx="990">
                  <c:v>495.60300000000439</c:v>
                </c:pt>
                <c:pt idx="991">
                  <c:v>496.10300000000439</c:v>
                </c:pt>
                <c:pt idx="992">
                  <c:v>496.60200000000441</c:v>
                </c:pt>
                <c:pt idx="993">
                  <c:v>497.10200000000441</c:v>
                </c:pt>
                <c:pt idx="994">
                  <c:v>497.60100000000443</c:v>
                </c:pt>
                <c:pt idx="995">
                  <c:v>498.10000000000446</c:v>
                </c:pt>
                <c:pt idx="996">
                  <c:v>498.60000000000446</c:v>
                </c:pt>
                <c:pt idx="997">
                  <c:v>499.09900000000448</c:v>
                </c:pt>
                <c:pt idx="998">
                  <c:v>499.60000000000446</c:v>
                </c:pt>
                <c:pt idx="999">
                  <c:v>500.09900000000448</c:v>
                </c:pt>
                <c:pt idx="1000">
                  <c:v>500.59900000000448</c:v>
                </c:pt>
                <c:pt idx="1001">
                  <c:v>501.0980000000045</c:v>
                </c:pt>
                <c:pt idx="1002">
                  <c:v>501.5980000000045</c:v>
                </c:pt>
                <c:pt idx="1003">
                  <c:v>502.09700000000453</c:v>
                </c:pt>
                <c:pt idx="1004">
                  <c:v>502.59600000000455</c:v>
                </c:pt>
                <c:pt idx="1005">
                  <c:v>503.09600000000455</c:v>
                </c:pt>
                <c:pt idx="1006">
                  <c:v>503.59500000000457</c:v>
                </c:pt>
                <c:pt idx="1007">
                  <c:v>504.09600000000455</c:v>
                </c:pt>
                <c:pt idx="1008">
                  <c:v>504.59500000000457</c:v>
                </c:pt>
                <c:pt idx="1009">
                  <c:v>505.09500000000457</c:v>
                </c:pt>
                <c:pt idx="1010">
                  <c:v>505.5940000000046</c:v>
                </c:pt>
                <c:pt idx="1011">
                  <c:v>506.09300000000462</c:v>
                </c:pt>
                <c:pt idx="1012">
                  <c:v>506.59300000000462</c:v>
                </c:pt>
                <c:pt idx="1013">
                  <c:v>507.09200000000465</c:v>
                </c:pt>
                <c:pt idx="1014">
                  <c:v>507.59200000000465</c:v>
                </c:pt>
                <c:pt idx="1015">
                  <c:v>508.09100000000467</c:v>
                </c:pt>
                <c:pt idx="1016">
                  <c:v>508.59100000000467</c:v>
                </c:pt>
                <c:pt idx="1017">
                  <c:v>509.09000000000469</c:v>
                </c:pt>
                <c:pt idx="1018">
                  <c:v>509.59000000000469</c:v>
                </c:pt>
                <c:pt idx="1019">
                  <c:v>510.08900000000472</c:v>
                </c:pt>
                <c:pt idx="1020">
                  <c:v>510.58800000000474</c:v>
                </c:pt>
                <c:pt idx="1021">
                  <c:v>511.08800000000474</c:v>
                </c:pt>
                <c:pt idx="1022">
                  <c:v>511.58700000000476</c:v>
                </c:pt>
                <c:pt idx="1023">
                  <c:v>512.08800000000474</c:v>
                </c:pt>
                <c:pt idx="1024">
                  <c:v>512.58700000000476</c:v>
                </c:pt>
                <c:pt idx="1025">
                  <c:v>513.08700000000476</c:v>
                </c:pt>
                <c:pt idx="1026">
                  <c:v>513.58600000000479</c:v>
                </c:pt>
                <c:pt idx="1027">
                  <c:v>514.08500000000481</c:v>
                </c:pt>
                <c:pt idx="1028">
                  <c:v>514.58500000000481</c:v>
                </c:pt>
                <c:pt idx="1029">
                  <c:v>515.08400000000483</c:v>
                </c:pt>
                <c:pt idx="1030">
                  <c:v>515.58400000000483</c:v>
                </c:pt>
                <c:pt idx="1031">
                  <c:v>516.08300000000486</c:v>
                </c:pt>
                <c:pt idx="1032">
                  <c:v>516.58300000000486</c:v>
                </c:pt>
                <c:pt idx="1033">
                  <c:v>517.08200000000488</c:v>
                </c:pt>
                <c:pt idx="1034">
                  <c:v>517.58200000000488</c:v>
                </c:pt>
                <c:pt idx="1035">
                  <c:v>518.08100000000491</c:v>
                </c:pt>
                <c:pt idx="1036">
                  <c:v>518.58000000000493</c:v>
                </c:pt>
                <c:pt idx="1037">
                  <c:v>519.08000000000493</c:v>
                </c:pt>
                <c:pt idx="1038">
                  <c:v>519.57900000000495</c:v>
                </c:pt>
                <c:pt idx="1039">
                  <c:v>520.08000000000493</c:v>
                </c:pt>
                <c:pt idx="1040">
                  <c:v>520.57900000000495</c:v>
                </c:pt>
                <c:pt idx="1041">
                  <c:v>521.07900000000495</c:v>
                </c:pt>
                <c:pt idx="1042">
                  <c:v>521.57800000000498</c:v>
                </c:pt>
                <c:pt idx="1043">
                  <c:v>522.07800000000498</c:v>
                </c:pt>
                <c:pt idx="1044">
                  <c:v>522.577000000005</c:v>
                </c:pt>
                <c:pt idx="1045">
                  <c:v>523.07600000000502</c:v>
                </c:pt>
                <c:pt idx="1046">
                  <c:v>523.57600000000502</c:v>
                </c:pt>
                <c:pt idx="1047">
                  <c:v>524.07500000000505</c:v>
                </c:pt>
                <c:pt idx="1048">
                  <c:v>524.57600000000502</c:v>
                </c:pt>
                <c:pt idx="1049">
                  <c:v>525.07500000000505</c:v>
                </c:pt>
                <c:pt idx="1050">
                  <c:v>525.57500000000505</c:v>
                </c:pt>
                <c:pt idx="1051">
                  <c:v>526.07400000000507</c:v>
                </c:pt>
                <c:pt idx="1052">
                  <c:v>526.57400000000507</c:v>
                </c:pt>
                <c:pt idx="1053">
                  <c:v>527.07300000000509</c:v>
                </c:pt>
                <c:pt idx="1054">
                  <c:v>527.57200000000512</c:v>
                </c:pt>
                <c:pt idx="1055">
                  <c:v>528.07200000000512</c:v>
                </c:pt>
                <c:pt idx="1056">
                  <c:v>528.57100000000514</c:v>
                </c:pt>
                <c:pt idx="1057">
                  <c:v>529.07100000000514</c:v>
                </c:pt>
                <c:pt idx="1058">
                  <c:v>529.57000000000517</c:v>
                </c:pt>
                <c:pt idx="1059">
                  <c:v>530.07000000000517</c:v>
                </c:pt>
                <c:pt idx="1060">
                  <c:v>530.56900000000519</c:v>
                </c:pt>
                <c:pt idx="1061">
                  <c:v>531.06800000000521</c:v>
                </c:pt>
                <c:pt idx="1062">
                  <c:v>531.56800000000521</c:v>
                </c:pt>
                <c:pt idx="1063">
                  <c:v>532.06700000000524</c:v>
                </c:pt>
                <c:pt idx="1064">
                  <c:v>532.56800000000521</c:v>
                </c:pt>
                <c:pt idx="1065">
                  <c:v>533.06700000000524</c:v>
                </c:pt>
                <c:pt idx="1066">
                  <c:v>533.56700000000524</c:v>
                </c:pt>
                <c:pt idx="1067">
                  <c:v>534.06600000000526</c:v>
                </c:pt>
                <c:pt idx="1068">
                  <c:v>534.56500000000528</c:v>
                </c:pt>
                <c:pt idx="1069">
                  <c:v>535.06500000000528</c:v>
                </c:pt>
                <c:pt idx="1070">
                  <c:v>535.56400000000531</c:v>
                </c:pt>
                <c:pt idx="1071">
                  <c:v>536.06400000000531</c:v>
                </c:pt>
                <c:pt idx="1072">
                  <c:v>536.56300000000533</c:v>
                </c:pt>
                <c:pt idx="1073">
                  <c:v>537.06300000000533</c:v>
                </c:pt>
                <c:pt idx="1074">
                  <c:v>537.56200000000536</c:v>
                </c:pt>
                <c:pt idx="1075">
                  <c:v>538.06200000000536</c:v>
                </c:pt>
                <c:pt idx="1076">
                  <c:v>538.56100000000538</c:v>
                </c:pt>
                <c:pt idx="1077">
                  <c:v>539.0600000000054</c:v>
                </c:pt>
                <c:pt idx="1078">
                  <c:v>539.5600000000054</c:v>
                </c:pt>
                <c:pt idx="1079">
                  <c:v>540.05900000000543</c:v>
                </c:pt>
                <c:pt idx="1080">
                  <c:v>540.5600000000054</c:v>
                </c:pt>
                <c:pt idx="1081">
                  <c:v>541.05900000000543</c:v>
                </c:pt>
                <c:pt idx="1082">
                  <c:v>541.55900000000543</c:v>
                </c:pt>
                <c:pt idx="1083">
                  <c:v>542.05800000000545</c:v>
                </c:pt>
                <c:pt idx="1084">
                  <c:v>542.55800000000545</c:v>
                </c:pt>
                <c:pt idx="1085">
                  <c:v>543.05700000000547</c:v>
                </c:pt>
                <c:pt idx="1086">
                  <c:v>543.5560000000055</c:v>
                </c:pt>
                <c:pt idx="1087">
                  <c:v>544.0560000000055</c:v>
                </c:pt>
                <c:pt idx="1088">
                  <c:v>544.55500000000552</c:v>
                </c:pt>
                <c:pt idx="1089">
                  <c:v>545.0560000000055</c:v>
                </c:pt>
                <c:pt idx="1090">
                  <c:v>545.55500000000552</c:v>
                </c:pt>
                <c:pt idx="1091">
                  <c:v>546.05500000000552</c:v>
                </c:pt>
                <c:pt idx="1092">
                  <c:v>546.55400000000554</c:v>
                </c:pt>
                <c:pt idx="1093">
                  <c:v>547.05300000000557</c:v>
                </c:pt>
                <c:pt idx="1094">
                  <c:v>547.55300000000557</c:v>
                </c:pt>
                <c:pt idx="1095">
                  <c:v>548.05200000000559</c:v>
                </c:pt>
                <c:pt idx="1096">
                  <c:v>548.55200000000559</c:v>
                </c:pt>
                <c:pt idx="1097">
                  <c:v>549.05100000000562</c:v>
                </c:pt>
                <c:pt idx="1098">
                  <c:v>549.55100000000562</c:v>
                </c:pt>
                <c:pt idx="1099">
                  <c:v>550.05000000000564</c:v>
                </c:pt>
                <c:pt idx="1100">
                  <c:v>550.55000000000564</c:v>
                </c:pt>
                <c:pt idx="1101">
                  <c:v>551.04900000000566</c:v>
                </c:pt>
                <c:pt idx="1102">
                  <c:v>551.54800000000569</c:v>
                </c:pt>
                <c:pt idx="1103">
                  <c:v>552.04800000000569</c:v>
                </c:pt>
                <c:pt idx="1104">
                  <c:v>552.54700000000571</c:v>
                </c:pt>
                <c:pt idx="1105">
                  <c:v>553.04800000000569</c:v>
                </c:pt>
                <c:pt idx="1106">
                  <c:v>553.54700000000571</c:v>
                </c:pt>
                <c:pt idx="1107">
                  <c:v>554.04700000000571</c:v>
                </c:pt>
                <c:pt idx="1108">
                  <c:v>554.54600000000573</c:v>
                </c:pt>
                <c:pt idx="1109">
                  <c:v>555.04500000000576</c:v>
                </c:pt>
                <c:pt idx="1110">
                  <c:v>555.54500000000576</c:v>
                </c:pt>
                <c:pt idx="1111">
                  <c:v>556.04400000000578</c:v>
                </c:pt>
                <c:pt idx="1112">
                  <c:v>556.54400000000578</c:v>
                </c:pt>
                <c:pt idx="1113">
                  <c:v>557.0430000000058</c:v>
                </c:pt>
                <c:pt idx="1114">
                  <c:v>557.54400000000578</c:v>
                </c:pt>
                <c:pt idx="1115">
                  <c:v>558.0430000000058</c:v>
                </c:pt>
                <c:pt idx="1116">
                  <c:v>558.5430000000058</c:v>
                </c:pt>
                <c:pt idx="1117">
                  <c:v>559.04200000000583</c:v>
                </c:pt>
                <c:pt idx="1118">
                  <c:v>559.54100000000585</c:v>
                </c:pt>
                <c:pt idx="1119">
                  <c:v>560.04100000000585</c:v>
                </c:pt>
                <c:pt idx="1120">
                  <c:v>560.54000000000588</c:v>
                </c:pt>
                <c:pt idx="1121">
                  <c:v>561.04100000000585</c:v>
                </c:pt>
                <c:pt idx="1122">
                  <c:v>561.54000000000588</c:v>
                </c:pt>
                <c:pt idx="1123">
                  <c:v>562.04000000000588</c:v>
                </c:pt>
                <c:pt idx="1124">
                  <c:v>562.5390000000059</c:v>
                </c:pt>
                <c:pt idx="1125">
                  <c:v>563.0390000000059</c:v>
                </c:pt>
                <c:pt idx="1126">
                  <c:v>563.53800000000592</c:v>
                </c:pt>
                <c:pt idx="1127">
                  <c:v>564.03700000000595</c:v>
                </c:pt>
                <c:pt idx="1128">
                  <c:v>564.53700000000595</c:v>
                </c:pt>
                <c:pt idx="1129">
                  <c:v>565.03600000000597</c:v>
                </c:pt>
                <c:pt idx="1130">
                  <c:v>565.53700000000595</c:v>
                </c:pt>
                <c:pt idx="1131">
                  <c:v>566.03600000000597</c:v>
                </c:pt>
                <c:pt idx="1132">
                  <c:v>566.53600000000597</c:v>
                </c:pt>
                <c:pt idx="1133">
                  <c:v>567.03500000000599</c:v>
                </c:pt>
                <c:pt idx="1134">
                  <c:v>567.53400000000602</c:v>
                </c:pt>
                <c:pt idx="1135">
                  <c:v>568.03400000000602</c:v>
                </c:pt>
                <c:pt idx="1136">
                  <c:v>568.53300000000604</c:v>
                </c:pt>
                <c:pt idx="1137">
                  <c:v>569.03300000000604</c:v>
                </c:pt>
                <c:pt idx="1138">
                  <c:v>569.53200000000606</c:v>
                </c:pt>
                <c:pt idx="1139">
                  <c:v>570.03200000000606</c:v>
                </c:pt>
                <c:pt idx="1140">
                  <c:v>570.53100000000609</c:v>
                </c:pt>
                <c:pt idx="1141">
                  <c:v>571.03100000000609</c:v>
                </c:pt>
                <c:pt idx="1142">
                  <c:v>571.53000000000611</c:v>
                </c:pt>
                <c:pt idx="1143">
                  <c:v>572.02900000000614</c:v>
                </c:pt>
                <c:pt idx="1144">
                  <c:v>572.52900000000614</c:v>
                </c:pt>
                <c:pt idx="1145">
                  <c:v>573.02800000000616</c:v>
                </c:pt>
                <c:pt idx="1146">
                  <c:v>573.52900000000614</c:v>
                </c:pt>
                <c:pt idx="1147">
                  <c:v>574.02800000000616</c:v>
                </c:pt>
                <c:pt idx="1148">
                  <c:v>574.52800000000616</c:v>
                </c:pt>
                <c:pt idx="1149">
                  <c:v>575.02700000000618</c:v>
                </c:pt>
                <c:pt idx="1150">
                  <c:v>575.52700000000618</c:v>
                </c:pt>
                <c:pt idx="1151">
                  <c:v>576.02600000000621</c:v>
                </c:pt>
                <c:pt idx="1152">
                  <c:v>576.52500000000623</c:v>
                </c:pt>
                <c:pt idx="1153">
                  <c:v>577.02500000000623</c:v>
                </c:pt>
                <c:pt idx="1154">
                  <c:v>577.52400000000625</c:v>
                </c:pt>
                <c:pt idx="1155">
                  <c:v>578.02500000000623</c:v>
                </c:pt>
                <c:pt idx="1156">
                  <c:v>578.52400000000625</c:v>
                </c:pt>
                <c:pt idx="1157">
                  <c:v>579.02400000000625</c:v>
                </c:pt>
                <c:pt idx="1158">
                  <c:v>579.52300000000628</c:v>
                </c:pt>
              </c:numCache>
            </c:numRef>
          </c:xVal>
          <c:yVal>
            <c:numRef>
              <c:f>Sheet2!$D$1:$D$1159</c:f>
              <c:numCache>
                <c:formatCode>General</c:formatCode>
                <c:ptCount val="1159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2.5640000000000001</c:v>
                </c:pt>
                <c:pt idx="4">
                  <c:v>3.0630000000000002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4.5609999999999999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7.06</c:v>
                </c:pt>
                <c:pt idx="13">
                  <c:v>7.5589999999999993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10.056000000000001</c:v>
                </c:pt>
                <c:pt idx="19">
                  <c:v>10.557</c:v>
                </c:pt>
                <c:pt idx="20">
                  <c:v>11.056000000000001</c:v>
                </c:pt>
                <c:pt idx="21">
                  <c:v>11.557</c:v>
                </c:pt>
                <c:pt idx="22">
                  <c:v>12.056000000000001</c:v>
                </c:pt>
                <c:pt idx="23">
                  <c:v>12.556000000000001</c:v>
                </c:pt>
                <c:pt idx="24">
                  <c:v>13.055000000000001</c:v>
                </c:pt>
                <c:pt idx="25">
                  <c:v>13.554000000000002</c:v>
                </c:pt>
                <c:pt idx="26">
                  <c:v>14.054000000000002</c:v>
                </c:pt>
                <c:pt idx="27">
                  <c:v>14.553000000000003</c:v>
                </c:pt>
                <c:pt idx="28">
                  <c:v>15.054000000000002</c:v>
                </c:pt>
                <c:pt idx="29">
                  <c:v>15.553000000000003</c:v>
                </c:pt>
                <c:pt idx="30">
                  <c:v>16.053000000000004</c:v>
                </c:pt>
                <c:pt idx="31">
                  <c:v>16.552000000000003</c:v>
                </c:pt>
                <c:pt idx="32">
                  <c:v>17.052000000000003</c:v>
                </c:pt>
                <c:pt idx="33">
                  <c:v>17.551000000000002</c:v>
                </c:pt>
                <c:pt idx="34">
                  <c:v>18.05</c:v>
                </c:pt>
                <c:pt idx="35">
                  <c:v>18.55</c:v>
                </c:pt>
                <c:pt idx="36">
                  <c:v>19.048999999999999</c:v>
                </c:pt>
                <c:pt idx="37">
                  <c:v>19.55</c:v>
                </c:pt>
                <c:pt idx="38">
                  <c:v>20.048999999999999</c:v>
                </c:pt>
                <c:pt idx="39">
                  <c:v>20.548999999999999</c:v>
                </c:pt>
                <c:pt idx="40">
                  <c:v>21.047999999999998</c:v>
                </c:pt>
                <c:pt idx="41">
                  <c:v>21.547999999999998</c:v>
                </c:pt>
                <c:pt idx="42">
                  <c:v>22.046999999999997</c:v>
                </c:pt>
                <c:pt idx="43">
                  <c:v>22.545999999999996</c:v>
                </c:pt>
                <c:pt idx="44">
                  <c:v>23.045999999999996</c:v>
                </c:pt>
                <c:pt idx="45">
                  <c:v>23.544999999999995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27.541999999999991</c:v>
                </c:pt>
                <c:pt idx="54">
                  <c:v>28.04099999999999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30.537999999999986</c:v>
                </c:pt>
                <c:pt idx="60">
                  <c:v>31.038999999999987</c:v>
                </c:pt>
                <c:pt idx="61">
                  <c:v>31.537999999999986</c:v>
                </c:pt>
                <c:pt idx="62">
                  <c:v>32.038999999999987</c:v>
                </c:pt>
                <c:pt idx="63">
                  <c:v>32.53799999999999</c:v>
                </c:pt>
                <c:pt idx="64">
                  <c:v>33.03799999999999</c:v>
                </c:pt>
                <c:pt idx="65">
                  <c:v>33.536999999999992</c:v>
                </c:pt>
                <c:pt idx="66">
                  <c:v>34.036999999999992</c:v>
                </c:pt>
                <c:pt idx="67">
                  <c:v>34.535999999999994</c:v>
                </c:pt>
                <c:pt idx="68">
                  <c:v>35.034999999999997</c:v>
                </c:pt>
                <c:pt idx="69">
                  <c:v>35.535999999999994</c:v>
                </c:pt>
                <c:pt idx="70">
                  <c:v>36.034999999999997</c:v>
                </c:pt>
                <c:pt idx="71">
                  <c:v>36.534999999999997</c:v>
                </c:pt>
                <c:pt idx="72">
                  <c:v>37.033999999999999</c:v>
                </c:pt>
                <c:pt idx="73">
                  <c:v>37.533999999999999</c:v>
                </c:pt>
                <c:pt idx="74">
                  <c:v>38.033000000000001</c:v>
                </c:pt>
                <c:pt idx="75">
                  <c:v>38.532000000000004</c:v>
                </c:pt>
                <c:pt idx="76">
                  <c:v>39.032000000000004</c:v>
                </c:pt>
                <c:pt idx="77">
                  <c:v>39.531000000000006</c:v>
                </c:pt>
                <c:pt idx="78">
                  <c:v>40.032000000000004</c:v>
                </c:pt>
                <c:pt idx="79">
                  <c:v>40.531000000000006</c:v>
                </c:pt>
                <c:pt idx="80">
                  <c:v>41.031000000000006</c:v>
                </c:pt>
                <c:pt idx="81">
                  <c:v>41.530000000000008</c:v>
                </c:pt>
                <c:pt idx="82">
                  <c:v>42.030000000000008</c:v>
                </c:pt>
                <c:pt idx="83">
                  <c:v>42.529000000000011</c:v>
                </c:pt>
                <c:pt idx="84">
                  <c:v>43.028000000000013</c:v>
                </c:pt>
                <c:pt idx="85">
                  <c:v>43.529000000000011</c:v>
                </c:pt>
                <c:pt idx="86">
                  <c:v>44.028000000000013</c:v>
                </c:pt>
                <c:pt idx="87">
                  <c:v>44.528000000000013</c:v>
                </c:pt>
                <c:pt idx="88">
                  <c:v>45.027000000000015</c:v>
                </c:pt>
                <c:pt idx="89">
                  <c:v>45.527000000000015</c:v>
                </c:pt>
                <c:pt idx="90">
                  <c:v>46.026000000000018</c:v>
                </c:pt>
                <c:pt idx="91">
                  <c:v>46.52500000000002</c:v>
                </c:pt>
                <c:pt idx="92">
                  <c:v>47.02500000000002</c:v>
                </c:pt>
                <c:pt idx="93">
                  <c:v>47.524000000000022</c:v>
                </c:pt>
                <c:pt idx="94">
                  <c:v>48.02500000000002</c:v>
                </c:pt>
                <c:pt idx="95">
                  <c:v>48.524000000000022</c:v>
                </c:pt>
                <c:pt idx="96">
                  <c:v>49.024000000000022</c:v>
                </c:pt>
                <c:pt idx="97">
                  <c:v>49.523000000000025</c:v>
                </c:pt>
                <c:pt idx="98">
                  <c:v>50.023000000000025</c:v>
                </c:pt>
                <c:pt idx="99">
                  <c:v>50.522000000000027</c:v>
                </c:pt>
                <c:pt idx="100">
                  <c:v>51.021000000000029</c:v>
                </c:pt>
                <c:pt idx="101">
                  <c:v>51.522000000000027</c:v>
                </c:pt>
                <c:pt idx="102">
                  <c:v>52.021000000000029</c:v>
                </c:pt>
                <c:pt idx="103">
                  <c:v>52.522000000000027</c:v>
                </c:pt>
                <c:pt idx="104">
                  <c:v>53.021000000000029</c:v>
                </c:pt>
                <c:pt idx="105">
                  <c:v>53.521000000000029</c:v>
                </c:pt>
                <c:pt idx="106">
                  <c:v>54.020000000000032</c:v>
                </c:pt>
                <c:pt idx="107">
                  <c:v>54.520000000000032</c:v>
                </c:pt>
                <c:pt idx="108">
                  <c:v>55.019000000000034</c:v>
                </c:pt>
                <c:pt idx="109">
                  <c:v>55.518000000000036</c:v>
                </c:pt>
                <c:pt idx="110">
                  <c:v>56.018000000000036</c:v>
                </c:pt>
                <c:pt idx="111">
                  <c:v>56.517000000000039</c:v>
                </c:pt>
                <c:pt idx="112">
                  <c:v>57.017000000000039</c:v>
                </c:pt>
                <c:pt idx="113">
                  <c:v>57.516000000000041</c:v>
                </c:pt>
                <c:pt idx="114">
                  <c:v>58.016000000000041</c:v>
                </c:pt>
                <c:pt idx="115">
                  <c:v>58.515000000000043</c:v>
                </c:pt>
                <c:pt idx="116">
                  <c:v>59.014000000000046</c:v>
                </c:pt>
                <c:pt idx="117">
                  <c:v>59.514000000000046</c:v>
                </c:pt>
                <c:pt idx="118">
                  <c:v>60.013000000000048</c:v>
                </c:pt>
                <c:pt idx="119">
                  <c:v>60.514000000000046</c:v>
                </c:pt>
                <c:pt idx="120">
                  <c:v>61.013000000000048</c:v>
                </c:pt>
                <c:pt idx="121">
                  <c:v>61.513000000000048</c:v>
                </c:pt>
                <c:pt idx="122">
                  <c:v>62.01200000000005</c:v>
                </c:pt>
                <c:pt idx="123">
                  <c:v>62.51200000000005</c:v>
                </c:pt>
                <c:pt idx="124">
                  <c:v>63.011000000000053</c:v>
                </c:pt>
                <c:pt idx="125">
                  <c:v>63.510000000000055</c:v>
                </c:pt>
                <c:pt idx="126">
                  <c:v>64.010000000000048</c:v>
                </c:pt>
                <c:pt idx="127">
                  <c:v>64.509000000000043</c:v>
                </c:pt>
                <c:pt idx="128">
                  <c:v>65.009000000000043</c:v>
                </c:pt>
                <c:pt idx="129">
                  <c:v>65.508000000000038</c:v>
                </c:pt>
                <c:pt idx="130">
                  <c:v>66.008000000000038</c:v>
                </c:pt>
                <c:pt idx="131">
                  <c:v>66.507000000000033</c:v>
                </c:pt>
                <c:pt idx="132">
                  <c:v>67.007000000000033</c:v>
                </c:pt>
                <c:pt idx="133">
                  <c:v>67.506000000000029</c:v>
                </c:pt>
                <c:pt idx="134">
                  <c:v>68.005000000000024</c:v>
                </c:pt>
                <c:pt idx="135">
                  <c:v>68.506000000000029</c:v>
                </c:pt>
                <c:pt idx="136">
                  <c:v>69.005000000000024</c:v>
                </c:pt>
                <c:pt idx="137">
                  <c:v>69.505000000000024</c:v>
                </c:pt>
                <c:pt idx="138">
                  <c:v>70.004000000000019</c:v>
                </c:pt>
                <c:pt idx="139">
                  <c:v>70.504000000000019</c:v>
                </c:pt>
                <c:pt idx="140">
                  <c:v>71.003000000000014</c:v>
                </c:pt>
                <c:pt idx="141">
                  <c:v>71.503000000000014</c:v>
                </c:pt>
                <c:pt idx="142">
                  <c:v>72.00200000000001</c:v>
                </c:pt>
                <c:pt idx="143">
                  <c:v>72.501000000000005</c:v>
                </c:pt>
                <c:pt idx="144">
                  <c:v>73.00200000000001</c:v>
                </c:pt>
                <c:pt idx="145">
                  <c:v>73.501000000000005</c:v>
                </c:pt>
                <c:pt idx="146">
                  <c:v>74.001000000000005</c:v>
                </c:pt>
                <c:pt idx="147">
                  <c:v>74.5</c:v>
                </c:pt>
                <c:pt idx="148">
                  <c:v>75</c:v>
                </c:pt>
                <c:pt idx="149">
                  <c:v>75.498999999999995</c:v>
                </c:pt>
                <c:pt idx="150">
                  <c:v>75.99799999999999</c:v>
                </c:pt>
                <c:pt idx="151">
                  <c:v>76.49799999999999</c:v>
                </c:pt>
                <c:pt idx="152">
                  <c:v>76.996999999999986</c:v>
                </c:pt>
                <c:pt idx="153">
                  <c:v>77.496999999999986</c:v>
                </c:pt>
                <c:pt idx="154">
                  <c:v>77.995999999999981</c:v>
                </c:pt>
                <c:pt idx="155">
                  <c:v>78.495999999999981</c:v>
                </c:pt>
                <c:pt idx="156">
                  <c:v>78.994999999999976</c:v>
                </c:pt>
                <c:pt idx="157">
                  <c:v>79.493999999999971</c:v>
                </c:pt>
                <c:pt idx="158">
                  <c:v>79.993999999999971</c:v>
                </c:pt>
                <c:pt idx="159">
                  <c:v>80.492999999999967</c:v>
                </c:pt>
                <c:pt idx="160">
                  <c:v>80.993999999999971</c:v>
                </c:pt>
                <c:pt idx="161">
                  <c:v>81.492999999999967</c:v>
                </c:pt>
                <c:pt idx="162">
                  <c:v>81.992999999999967</c:v>
                </c:pt>
                <c:pt idx="163">
                  <c:v>82.491999999999962</c:v>
                </c:pt>
                <c:pt idx="164">
                  <c:v>82.991999999999962</c:v>
                </c:pt>
                <c:pt idx="165">
                  <c:v>83.490999999999957</c:v>
                </c:pt>
                <c:pt idx="166">
                  <c:v>83.989999999999952</c:v>
                </c:pt>
                <c:pt idx="167">
                  <c:v>84.489999999999952</c:v>
                </c:pt>
                <c:pt idx="168">
                  <c:v>84.988999999999947</c:v>
                </c:pt>
                <c:pt idx="169">
                  <c:v>85.489999999999952</c:v>
                </c:pt>
                <c:pt idx="170">
                  <c:v>85.988999999999947</c:v>
                </c:pt>
                <c:pt idx="171">
                  <c:v>86.488999999999947</c:v>
                </c:pt>
                <c:pt idx="172">
                  <c:v>86.987999999999943</c:v>
                </c:pt>
                <c:pt idx="173">
                  <c:v>87.487999999999943</c:v>
                </c:pt>
                <c:pt idx="174">
                  <c:v>87.986999999999938</c:v>
                </c:pt>
                <c:pt idx="175">
                  <c:v>88.485999999999933</c:v>
                </c:pt>
                <c:pt idx="176">
                  <c:v>88.986999999999938</c:v>
                </c:pt>
                <c:pt idx="177">
                  <c:v>89.485999999999933</c:v>
                </c:pt>
                <c:pt idx="178">
                  <c:v>89.985999999999933</c:v>
                </c:pt>
                <c:pt idx="179">
                  <c:v>90.484999999999928</c:v>
                </c:pt>
                <c:pt idx="180">
                  <c:v>90.984999999999928</c:v>
                </c:pt>
                <c:pt idx="181">
                  <c:v>91.483999999999924</c:v>
                </c:pt>
                <c:pt idx="182">
                  <c:v>91.983999999999924</c:v>
                </c:pt>
                <c:pt idx="183">
                  <c:v>92.482999999999919</c:v>
                </c:pt>
                <c:pt idx="184">
                  <c:v>92.981999999999914</c:v>
                </c:pt>
                <c:pt idx="185">
                  <c:v>93.482999999999919</c:v>
                </c:pt>
                <c:pt idx="186">
                  <c:v>93.981999999999914</c:v>
                </c:pt>
                <c:pt idx="187">
                  <c:v>94.481999999999914</c:v>
                </c:pt>
                <c:pt idx="188">
                  <c:v>94.980999999999909</c:v>
                </c:pt>
                <c:pt idx="189">
                  <c:v>95.479999999999905</c:v>
                </c:pt>
                <c:pt idx="190">
                  <c:v>95.979999999999905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97.477999999999895</c:v>
                </c:pt>
                <c:pt idx="194">
                  <c:v>97.977999999999895</c:v>
                </c:pt>
                <c:pt idx="195">
                  <c:v>98.47699999999989</c:v>
                </c:pt>
                <c:pt idx="196">
                  <c:v>98.97699999999989</c:v>
                </c:pt>
                <c:pt idx="197">
                  <c:v>99.475999999999885</c:v>
                </c:pt>
                <c:pt idx="198">
                  <c:v>99.975999999999885</c:v>
                </c:pt>
                <c:pt idx="199">
                  <c:v>100.47499999999988</c:v>
                </c:pt>
                <c:pt idx="200">
                  <c:v>100.97399999999988</c:v>
                </c:pt>
                <c:pt idx="201">
                  <c:v>101.47499999999988</c:v>
                </c:pt>
                <c:pt idx="202">
                  <c:v>101.97399999999988</c:v>
                </c:pt>
                <c:pt idx="203">
                  <c:v>102.47399999999988</c:v>
                </c:pt>
                <c:pt idx="204">
                  <c:v>102.97299999999987</c:v>
                </c:pt>
                <c:pt idx="205">
                  <c:v>103.47299999999987</c:v>
                </c:pt>
                <c:pt idx="206">
                  <c:v>103.97199999999987</c:v>
                </c:pt>
                <c:pt idx="207">
                  <c:v>104.47099999999986</c:v>
                </c:pt>
                <c:pt idx="208">
                  <c:v>104.97099999999986</c:v>
                </c:pt>
                <c:pt idx="209">
                  <c:v>105.46999999999986</c:v>
                </c:pt>
                <c:pt idx="210">
                  <c:v>105.97099999999986</c:v>
                </c:pt>
                <c:pt idx="211">
                  <c:v>106.46999999999986</c:v>
                </c:pt>
                <c:pt idx="212">
                  <c:v>106.96999999999986</c:v>
                </c:pt>
                <c:pt idx="213">
                  <c:v>107.46899999999985</c:v>
                </c:pt>
                <c:pt idx="214">
                  <c:v>107.96899999999985</c:v>
                </c:pt>
                <c:pt idx="215">
                  <c:v>108.46799999999985</c:v>
                </c:pt>
                <c:pt idx="216">
                  <c:v>108.96699999999984</c:v>
                </c:pt>
                <c:pt idx="217">
                  <c:v>109.46699999999984</c:v>
                </c:pt>
                <c:pt idx="218">
                  <c:v>109.96599999999984</c:v>
                </c:pt>
                <c:pt idx="219">
                  <c:v>110.46599999999984</c:v>
                </c:pt>
                <c:pt idx="220">
                  <c:v>110.96499999999983</c:v>
                </c:pt>
                <c:pt idx="221">
                  <c:v>111.46499999999983</c:v>
                </c:pt>
                <c:pt idx="222">
                  <c:v>111.96399999999983</c:v>
                </c:pt>
                <c:pt idx="223">
                  <c:v>112.46399999999983</c:v>
                </c:pt>
                <c:pt idx="224">
                  <c:v>112.96299999999982</c:v>
                </c:pt>
                <c:pt idx="225">
                  <c:v>113.46199999999982</c:v>
                </c:pt>
                <c:pt idx="226">
                  <c:v>113.96299999999982</c:v>
                </c:pt>
                <c:pt idx="227">
                  <c:v>114.46199999999982</c:v>
                </c:pt>
                <c:pt idx="228">
                  <c:v>114.96199999999982</c:v>
                </c:pt>
                <c:pt idx="229">
                  <c:v>115.46099999999981</c:v>
                </c:pt>
                <c:pt idx="230">
                  <c:v>115.96099999999981</c:v>
                </c:pt>
                <c:pt idx="231">
                  <c:v>116.45999999999981</c:v>
                </c:pt>
                <c:pt idx="232">
                  <c:v>116.9589999999998</c:v>
                </c:pt>
                <c:pt idx="233">
                  <c:v>117.4589999999998</c:v>
                </c:pt>
                <c:pt idx="234">
                  <c:v>117.9579999999998</c:v>
                </c:pt>
                <c:pt idx="235">
                  <c:v>118.4579999999998</c:v>
                </c:pt>
                <c:pt idx="236">
                  <c:v>118.95699999999979</c:v>
                </c:pt>
                <c:pt idx="237">
                  <c:v>119.45699999999979</c:v>
                </c:pt>
                <c:pt idx="238">
                  <c:v>119.95599999999979</c:v>
                </c:pt>
                <c:pt idx="239">
                  <c:v>120.45499999999979</c:v>
                </c:pt>
                <c:pt idx="240">
                  <c:v>120.95499999999979</c:v>
                </c:pt>
                <c:pt idx="241">
                  <c:v>121.45399999999978</c:v>
                </c:pt>
                <c:pt idx="242">
                  <c:v>121.95499999999979</c:v>
                </c:pt>
                <c:pt idx="243">
                  <c:v>122.45399999999978</c:v>
                </c:pt>
                <c:pt idx="244">
                  <c:v>122.95399999999978</c:v>
                </c:pt>
                <c:pt idx="245">
                  <c:v>123.45299999999978</c:v>
                </c:pt>
                <c:pt idx="246">
                  <c:v>123.95299999999978</c:v>
                </c:pt>
                <c:pt idx="247">
                  <c:v>124.45199999999977</c:v>
                </c:pt>
                <c:pt idx="248">
                  <c:v>124.95099999999977</c:v>
                </c:pt>
                <c:pt idx="249">
                  <c:v>125.45099999999977</c:v>
                </c:pt>
                <c:pt idx="250">
                  <c:v>125.94999999999976</c:v>
                </c:pt>
                <c:pt idx="251">
                  <c:v>126.45099999999977</c:v>
                </c:pt>
                <c:pt idx="252">
                  <c:v>126.94999999999976</c:v>
                </c:pt>
                <c:pt idx="253">
                  <c:v>127.44999999999976</c:v>
                </c:pt>
                <c:pt idx="254">
                  <c:v>127.94899999999976</c:v>
                </c:pt>
                <c:pt idx="255">
                  <c:v>128.44899999999976</c:v>
                </c:pt>
                <c:pt idx="256">
                  <c:v>128.94799999999975</c:v>
                </c:pt>
                <c:pt idx="257">
                  <c:v>129.44699999999975</c:v>
                </c:pt>
                <c:pt idx="258">
                  <c:v>129.94699999999975</c:v>
                </c:pt>
                <c:pt idx="259">
                  <c:v>130.44599999999974</c:v>
                </c:pt>
                <c:pt idx="260">
                  <c:v>130.94599999999974</c:v>
                </c:pt>
                <c:pt idx="261">
                  <c:v>131.44499999999974</c:v>
                </c:pt>
                <c:pt idx="262">
                  <c:v>131.94499999999974</c:v>
                </c:pt>
                <c:pt idx="263">
                  <c:v>132.44399999999973</c:v>
                </c:pt>
                <c:pt idx="264">
                  <c:v>132.94399999999973</c:v>
                </c:pt>
                <c:pt idx="265">
                  <c:v>133.44299999999973</c:v>
                </c:pt>
                <c:pt idx="266">
                  <c:v>133.94199999999972</c:v>
                </c:pt>
                <c:pt idx="267">
                  <c:v>134.44299999999973</c:v>
                </c:pt>
                <c:pt idx="268">
                  <c:v>134.94199999999972</c:v>
                </c:pt>
                <c:pt idx="269">
                  <c:v>135.44199999999972</c:v>
                </c:pt>
                <c:pt idx="270">
                  <c:v>135.94099999999972</c:v>
                </c:pt>
                <c:pt idx="271">
                  <c:v>136.44099999999972</c:v>
                </c:pt>
                <c:pt idx="272">
                  <c:v>136.93999999999971</c:v>
                </c:pt>
                <c:pt idx="273">
                  <c:v>137.43899999999971</c:v>
                </c:pt>
                <c:pt idx="274">
                  <c:v>137.93899999999971</c:v>
                </c:pt>
                <c:pt idx="275">
                  <c:v>138.4379999999997</c:v>
                </c:pt>
                <c:pt idx="276">
                  <c:v>138.9379999999997</c:v>
                </c:pt>
                <c:pt idx="277">
                  <c:v>139.4369999999997</c:v>
                </c:pt>
                <c:pt idx="278">
                  <c:v>139.9369999999997</c:v>
                </c:pt>
                <c:pt idx="279">
                  <c:v>140.43599999999969</c:v>
                </c:pt>
                <c:pt idx="280">
                  <c:v>140.93499999999969</c:v>
                </c:pt>
                <c:pt idx="281">
                  <c:v>141.43499999999969</c:v>
                </c:pt>
                <c:pt idx="282">
                  <c:v>141.93399999999968</c:v>
                </c:pt>
                <c:pt idx="283">
                  <c:v>142.43499999999969</c:v>
                </c:pt>
                <c:pt idx="284">
                  <c:v>142.93399999999968</c:v>
                </c:pt>
                <c:pt idx="285">
                  <c:v>143.43399999999968</c:v>
                </c:pt>
                <c:pt idx="286">
                  <c:v>143.93299999999968</c:v>
                </c:pt>
                <c:pt idx="287">
                  <c:v>144.43299999999968</c:v>
                </c:pt>
                <c:pt idx="288">
                  <c:v>144.93199999999968</c:v>
                </c:pt>
                <c:pt idx="289">
                  <c:v>145.43099999999967</c:v>
                </c:pt>
                <c:pt idx="290">
                  <c:v>145.93099999999967</c:v>
                </c:pt>
                <c:pt idx="291">
                  <c:v>146.42999999999967</c:v>
                </c:pt>
                <c:pt idx="292">
                  <c:v>146.93099999999967</c:v>
                </c:pt>
                <c:pt idx="293">
                  <c:v>147.42999999999967</c:v>
                </c:pt>
                <c:pt idx="294">
                  <c:v>147.92999999999967</c:v>
                </c:pt>
                <c:pt idx="295">
                  <c:v>148.42899999999966</c:v>
                </c:pt>
                <c:pt idx="296">
                  <c:v>148.92799999999966</c:v>
                </c:pt>
                <c:pt idx="297">
                  <c:v>149.42799999999966</c:v>
                </c:pt>
                <c:pt idx="298">
                  <c:v>149.92699999999965</c:v>
                </c:pt>
                <c:pt idx="299">
                  <c:v>150.42799999999966</c:v>
                </c:pt>
                <c:pt idx="300">
                  <c:v>150.92699999999965</c:v>
                </c:pt>
                <c:pt idx="301">
                  <c:v>151.42699999999965</c:v>
                </c:pt>
                <c:pt idx="302">
                  <c:v>151.92599999999965</c:v>
                </c:pt>
                <c:pt idx="303">
                  <c:v>152.42599999999965</c:v>
                </c:pt>
                <c:pt idx="304">
                  <c:v>152.92499999999964</c:v>
                </c:pt>
                <c:pt idx="305">
                  <c:v>153.42499999999964</c:v>
                </c:pt>
                <c:pt idx="306">
                  <c:v>153.92399999999964</c:v>
                </c:pt>
                <c:pt idx="307">
                  <c:v>154.42299999999963</c:v>
                </c:pt>
                <c:pt idx="308">
                  <c:v>154.92399999999964</c:v>
                </c:pt>
                <c:pt idx="309">
                  <c:v>155.42299999999963</c:v>
                </c:pt>
                <c:pt idx="310">
                  <c:v>155.92299999999963</c:v>
                </c:pt>
                <c:pt idx="311">
                  <c:v>156.42199999999963</c:v>
                </c:pt>
                <c:pt idx="312">
                  <c:v>156.92199999999963</c:v>
                </c:pt>
                <c:pt idx="313">
                  <c:v>157.42099999999962</c:v>
                </c:pt>
                <c:pt idx="314">
                  <c:v>157.91999999999962</c:v>
                </c:pt>
                <c:pt idx="315">
                  <c:v>158.41999999999962</c:v>
                </c:pt>
                <c:pt idx="316">
                  <c:v>158.91899999999961</c:v>
                </c:pt>
                <c:pt idx="317">
                  <c:v>159.41899999999961</c:v>
                </c:pt>
                <c:pt idx="318">
                  <c:v>159.91799999999961</c:v>
                </c:pt>
                <c:pt idx="319">
                  <c:v>160.41799999999961</c:v>
                </c:pt>
                <c:pt idx="320">
                  <c:v>160.9169999999996</c:v>
                </c:pt>
                <c:pt idx="321">
                  <c:v>161.4169999999996</c:v>
                </c:pt>
                <c:pt idx="322">
                  <c:v>161.9159999999996</c:v>
                </c:pt>
                <c:pt idx="323">
                  <c:v>162.41499999999959</c:v>
                </c:pt>
                <c:pt idx="324">
                  <c:v>162.91499999999959</c:v>
                </c:pt>
                <c:pt idx="325">
                  <c:v>163.41399999999959</c:v>
                </c:pt>
                <c:pt idx="326">
                  <c:v>163.91399999999959</c:v>
                </c:pt>
                <c:pt idx="327">
                  <c:v>164.41299999999958</c:v>
                </c:pt>
                <c:pt idx="328">
                  <c:v>164.91299999999958</c:v>
                </c:pt>
                <c:pt idx="329">
                  <c:v>165.41199999999958</c:v>
                </c:pt>
                <c:pt idx="330">
                  <c:v>165.91099999999958</c:v>
                </c:pt>
                <c:pt idx="331">
                  <c:v>166.41099999999958</c:v>
                </c:pt>
                <c:pt idx="332">
                  <c:v>166.90999999999957</c:v>
                </c:pt>
                <c:pt idx="333">
                  <c:v>167.41099999999958</c:v>
                </c:pt>
                <c:pt idx="334">
                  <c:v>167.90999999999957</c:v>
                </c:pt>
                <c:pt idx="335">
                  <c:v>168.40999999999957</c:v>
                </c:pt>
                <c:pt idx="336">
                  <c:v>168.90899999999957</c:v>
                </c:pt>
                <c:pt idx="337">
                  <c:v>169.40799999999956</c:v>
                </c:pt>
                <c:pt idx="338">
                  <c:v>169.90799999999956</c:v>
                </c:pt>
                <c:pt idx="339">
                  <c:v>170.40699999999956</c:v>
                </c:pt>
                <c:pt idx="340">
                  <c:v>170.90699999999956</c:v>
                </c:pt>
                <c:pt idx="341">
                  <c:v>171.40599999999955</c:v>
                </c:pt>
                <c:pt idx="342">
                  <c:v>171.90599999999955</c:v>
                </c:pt>
                <c:pt idx="343">
                  <c:v>172.40499999999955</c:v>
                </c:pt>
                <c:pt idx="344">
                  <c:v>172.90499999999955</c:v>
                </c:pt>
                <c:pt idx="345">
                  <c:v>173.40399999999954</c:v>
                </c:pt>
                <c:pt idx="346">
                  <c:v>173.90299999999954</c:v>
                </c:pt>
                <c:pt idx="347">
                  <c:v>174.40299999999954</c:v>
                </c:pt>
                <c:pt idx="348">
                  <c:v>174.90199999999953</c:v>
                </c:pt>
                <c:pt idx="349">
                  <c:v>175.40299999999954</c:v>
                </c:pt>
                <c:pt idx="350">
                  <c:v>175.90199999999953</c:v>
                </c:pt>
                <c:pt idx="351">
                  <c:v>176.40199999999953</c:v>
                </c:pt>
                <c:pt idx="352">
                  <c:v>176.90099999999953</c:v>
                </c:pt>
                <c:pt idx="353">
                  <c:v>177.40099999999953</c:v>
                </c:pt>
                <c:pt idx="354">
                  <c:v>177.89999999999952</c:v>
                </c:pt>
                <c:pt idx="355">
                  <c:v>178.39899999999952</c:v>
                </c:pt>
                <c:pt idx="356">
                  <c:v>178.89899999999952</c:v>
                </c:pt>
                <c:pt idx="357">
                  <c:v>179.39799999999951</c:v>
                </c:pt>
                <c:pt idx="358">
                  <c:v>179.89899999999952</c:v>
                </c:pt>
                <c:pt idx="359">
                  <c:v>180.39799999999951</c:v>
                </c:pt>
                <c:pt idx="360">
                  <c:v>180.89799999999951</c:v>
                </c:pt>
                <c:pt idx="361">
                  <c:v>181.39699999999951</c:v>
                </c:pt>
                <c:pt idx="362">
                  <c:v>181.89699999999951</c:v>
                </c:pt>
                <c:pt idx="363">
                  <c:v>182.3959999999995</c:v>
                </c:pt>
                <c:pt idx="364">
                  <c:v>182.8949999999995</c:v>
                </c:pt>
                <c:pt idx="365">
                  <c:v>183.3949999999995</c:v>
                </c:pt>
                <c:pt idx="366">
                  <c:v>183.89399999999949</c:v>
                </c:pt>
                <c:pt idx="367">
                  <c:v>184.39399999999949</c:v>
                </c:pt>
                <c:pt idx="368">
                  <c:v>184.89299999999949</c:v>
                </c:pt>
                <c:pt idx="369">
                  <c:v>185.39299999999949</c:v>
                </c:pt>
                <c:pt idx="370">
                  <c:v>185.89199999999948</c:v>
                </c:pt>
                <c:pt idx="371">
                  <c:v>186.39199999999948</c:v>
                </c:pt>
                <c:pt idx="372">
                  <c:v>186.89099999999948</c:v>
                </c:pt>
                <c:pt idx="373">
                  <c:v>187.38999999999947</c:v>
                </c:pt>
                <c:pt idx="374">
                  <c:v>187.89099999999948</c:v>
                </c:pt>
                <c:pt idx="375">
                  <c:v>188.38999999999947</c:v>
                </c:pt>
                <c:pt idx="376">
                  <c:v>188.88999999999947</c:v>
                </c:pt>
                <c:pt idx="377">
                  <c:v>189.38899999999947</c:v>
                </c:pt>
                <c:pt idx="378">
                  <c:v>189.88899999999947</c:v>
                </c:pt>
                <c:pt idx="379">
                  <c:v>190.38799999999947</c:v>
                </c:pt>
                <c:pt idx="380">
                  <c:v>190.88699999999946</c:v>
                </c:pt>
                <c:pt idx="381">
                  <c:v>191.38699999999946</c:v>
                </c:pt>
                <c:pt idx="382">
                  <c:v>191.88599999999946</c:v>
                </c:pt>
                <c:pt idx="383">
                  <c:v>192.38599999999946</c:v>
                </c:pt>
                <c:pt idx="384">
                  <c:v>192.88499999999945</c:v>
                </c:pt>
                <c:pt idx="385">
                  <c:v>193.38499999999945</c:v>
                </c:pt>
                <c:pt idx="386">
                  <c:v>193.88399999999945</c:v>
                </c:pt>
                <c:pt idx="387">
                  <c:v>194.38299999999944</c:v>
                </c:pt>
                <c:pt idx="388">
                  <c:v>194.88299999999944</c:v>
                </c:pt>
                <c:pt idx="389">
                  <c:v>195.38199999999944</c:v>
                </c:pt>
                <c:pt idx="390">
                  <c:v>195.88299999999944</c:v>
                </c:pt>
                <c:pt idx="391">
                  <c:v>196.38199999999944</c:v>
                </c:pt>
                <c:pt idx="392">
                  <c:v>196.88199999999944</c:v>
                </c:pt>
                <c:pt idx="393">
                  <c:v>197.38099999999943</c:v>
                </c:pt>
                <c:pt idx="394">
                  <c:v>197.88099999999943</c:v>
                </c:pt>
                <c:pt idx="395">
                  <c:v>198.37999999999943</c:v>
                </c:pt>
                <c:pt idx="396">
                  <c:v>198.87899999999942</c:v>
                </c:pt>
                <c:pt idx="397">
                  <c:v>199.37899999999942</c:v>
                </c:pt>
                <c:pt idx="398">
                  <c:v>199.87799999999942</c:v>
                </c:pt>
                <c:pt idx="399">
                  <c:v>200.37899999999942</c:v>
                </c:pt>
                <c:pt idx="400">
                  <c:v>200.87799999999942</c:v>
                </c:pt>
                <c:pt idx="401">
                  <c:v>201.37799999999942</c:v>
                </c:pt>
                <c:pt idx="402">
                  <c:v>201.87699999999941</c:v>
                </c:pt>
                <c:pt idx="403">
                  <c:v>202.37599999999941</c:v>
                </c:pt>
                <c:pt idx="404">
                  <c:v>202.87599999999941</c:v>
                </c:pt>
                <c:pt idx="405">
                  <c:v>203.3749999999994</c:v>
                </c:pt>
                <c:pt idx="406">
                  <c:v>203.8749999999994</c:v>
                </c:pt>
                <c:pt idx="407">
                  <c:v>204.3739999999994</c:v>
                </c:pt>
                <c:pt idx="408">
                  <c:v>204.8739999999994</c:v>
                </c:pt>
                <c:pt idx="409">
                  <c:v>205.37299999999939</c:v>
                </c:pt>
                <c:pt idx="410">
                  <c:v>205.87299999999939</c:v>
                </c:pt>
                <c:pt idx="411">
                  <c:v>206.37199999999939</c:v>
                </c:pt>
                <c:pt idx="412">
                  <c:v>206.87099999999938</c:v>
                </c:pt>
                <c:pt idx="413">
                  <c:v>207.37099999999938</c:v>
                </c:pt>
                <c:pt idx="414">
                  <c:v>207.86999999999938</c:v>
                </c:pt>
                <c:pt idx="415">
                  <c:v>208.37099999999938</c:v>
                </c:pt>
                <c:pt idx="416">
                  <c:v>208.86999999999938</c:v>
                </c:pt>
                <c:pt idx="417">
                  <c:v>209.36999999999938</c:v>
                </c:pt>
                <c:pt idx="418">
                  <c:v>209.86899999999937</c:v>
                </c:pt>
                <c:pt idx="419">
                  <c:v>210.36899999999937</c:v>
                </c:pt>
                <c:pt idx="420">
                  <c:v>210.86799999999937</c:v>
                </c:pt>
                <c:pt idx="421">
                  <c:v>211.36699999999936</c:v>
                </c:pt>
                <c:pt idx="422">
                  <c:v>211.86699999999936</c:v>
                </c:pt>
                <c:pt idx="423">
                  <c:v>212.36599999999936</c:v>
                </c:pt>
                <c:pt idx="424">
                  <c:v>212.86599999999936</c:v>
                </c:pt>
                <c:pt idx="425">
                  <c:v>213.36499999999936</c:v>
                </c:pt>
                <c:pt idx="426">
                  <c:v>213.86499999999936</c:v>
                </c:pt>
                <c:pt idx="427">
                  <c:v>214.36399999999935</c:v>
                </c:pt>
                <c:pt idx="428">
                  <c:v>214.86399999999935</c:v>
                </c:pt>
                <c:pt idx="429">
                  <c:v>215.36299999999935</c:v>
                </c:pt>
                <c:pt idx="430">
                  <c:v>215.86199999999934</c:v>
                </c:pt>
                <c:pt idx="431">
                  <c:v>216.36299999999935</c:v>
                </c:pt>
                <c:pt idx="432">
                  <c:v>216.86199999999934</c:v>
                </c:pt>
                <c:pt idx="433">
                  <c:v>217.36199999999934</c:v>
                </c:pt>
                <c:pt idx="434">
                  <c:v>217.86099999999934</c:v>
                </c:pt>
                <c:pt idx="435">
                  <c:v>218.36099999999934</c:v>
                </c:pt>
                <c:pt idx="436">
                  <c:v>218.85999999999933</c:v>
                </c:pt>
                <c:pt idx="437">
                  <c:v>219.35899999999933</c:v>
                </c:pt>
                <c:pt idx="438">
                  <c:v>219.85899999999933</c:v>
                </c:pt>
                <c:pt idx="439">
                  <c:v>220.35799999999932</c:v>
                </c:pt>
                <c:pt idx="440">
                  <c:v>220.85899999999933</c:v>
                </c:pt>
                <c:pt idx="441">
                  <c:v>221.35799999999932</c:v>
                </c:pt>
                <c:pt idx="442">
                  <c:v>221.85799999999932</c:v>
                </c:pt>
                <c:pt idx="443">
                  <c:v>222.35699999999932</c:v>
                </c:pt>
                <c:pt idx="444">
                  <c:v>222.85599999999931</c:v>
                </c:pt>
                <c:pt idx="445">
                  <c:v>223.35599999999931</c:v>
                </c:pt>
                <c:pt idx="446">
                  <c:v>223.85499999999931</c:v>
                </c:pt>
                <c:pt idx="447">
                  <c:v>224.35599999999931</c:v>
                </c:pt>
                <c:pt idx="448">
                  <c:v>224.85499999999931</c:v>
                </c:pt>
                <c:pt idx="449">
                  <c:v>225.35499999999931</c:v>
                </c:pt>
                <c:pt idx="450">
                  <c:v>225.8539999999993</c:v>
                </c:pt>
                <c:pt idx="451">
                  <c:v>226.3539999999993</c:v>
                </c:pt>
                <c:pt idx="452">
                  <c:v>226.8529999999993</c:v>
                </c:pt>
                <c:pt idx="453">
                  <c:v>227.35199999999929</c:v>
                </c:pt>
                <c:pt idx="454">
                  <c:v>227.85199999999929</c:v>
                </c:pt>
                <c:pt idx="455">
                  <c:v>228.35099999999929</c:v>
                </c:pt>
                <c:pt idx="456">
                  <c:v>228.85199999999929</c:v>
                </c:pt>
                <c:pt idx="457">
                  <c:v>229.35099999999929</c:v>
                </c:pt>
                <c:pt idx="458">
                  <c:v>229.85099999999929</c:v>
                </c:pt>
                <c:pt idx="459">
                  <c:v>230.34999999999928</c:v>
                </c:pt>
                <c:pt idx="460">
                  <c:v>230.84999999999928</c:v>
                </c:pt>
                <c:pt idx="461">
                  <c:v>231.34899999999928</c:v>
                </c:pt>
                <c:pt idx="462">
                  <c:v>231.84799999999927</c:v>
                </c:pt>
                <c:pt idx="463">
                  <c:v>232.34799999999927</c:v>
                </c:pt>
                <c:pt idx="464">
                  <c:v>232.84699999999927</c:v>
                </c:pt>
                <c:pt idx="465">
                  <c:v>233.34699999999927</c:v>
                </c:pt>
                <c:pt idx="466">
                  <c:v>233.84599999999926</c:v>
                </c:pt>
                <c:pt idx="467">
                  <c:v>234.34599999999926</c:v>
                </c:pt>
                <c:pt idx="468">
                  <c:v>234.84499999999926</c:v>
                </c:pt>
                <c:pt idx="469">
                  <c:v>235.34399999999926</c:v>
                </c:pt>
                <c:pt idx="470">
                  <c:v>235.84399999999926</c:v>
                </c:pt>
                <c:pt idx="471">
                  <c:v>236.34299999999925</c:v>
                </c:pt>
                <c:pt idx="472">
                  <c:v>236.84399999999926</c:v>
                </c:pt>
                <c:pt idx="473">
                  <c:v>237.34299999999925</c:v>
                </c:pt>
                <c:pt idx="474">
                  <c:v>237.84299999999925</c:v>
                </c:pt>
                <c:pt idx="475">
                  <c:v>238.34199999999925</c:v>
                </c:pt>
                <c:pt idx="476">
                  <c:v>238.84199999999925</c:v>
                </c:pt>
                <c:pt idx="477">
                  <c:v>239.34099999999924</c:v>
                </c:pt>
                <c:pt idx="478">
                  <c:v>239.83999999999924</c:v>
                </c:pt>
                <c:pt idx="479">
                  <c:v>240.33999999999924</c:v>
                </c:pt>
                <c:pt idx="480">
                  <c:v>240.83899999999923</c:v>
                </c:pt>
                <c:pt idx="481">
                  <c:v>241.33999999999924</c:v>
                </c:pt>
                <c:pt idx="482">
                  <c:v>241.83899999999923</c:v>
                </c:pt>
                <c:pt idx="483">
                  <c:v>242.33899999999923</c:v>
                </c:pt>
                <c:pt idx="484">
                  <c:v>242.83799999999923</c:v>
                </c:pt>
                <c:pt idx="485">
                  <c:v>243.33699999999922</c:v>
                </c:pt>
                <c:pt idx="486">
                  <c:v>243.83699999999922</c:v>
                </c:pt>
                <c:pt idx="487">
                  <c:v>244.33599999999922</c:v>
                </c:pt>
                <c:pt idx="488">
                  <c:v>244.83599999999922</c:v>
                </c:pt>
                <c:pt idx="489">
                  <c:v>245.33499999999921</c:v>
                </c:pt>
                <c:pt idx="490">
                  <c:v>245.83499999999921</c:v>
                </c:pt>
                <c:pt idx="491">
                  <c:v>246.33399999999921</c:v>
                </c:pt>
                <c:pt idx="492">
                  <c:v>246.83399999999921</c:v>
                </c:pt>
                <c:pt idx="493">
                  <c:v>247.3329999999992</c:v>
                </c:pt>
                <c:pt idx="494">
                  <c:v>247.8329999999992</c:v>
                </c:pt>
                <c:pt idx="495">
                  <c:v>248.3319999999992</c:v>
                </c:pt>
                <c:pt idx="496">
                  <c:v>248.83099999999919</c:v>
                </c:pt>
                <c:pt idx="497">
                  <c:v>249.3319999999992</c:v>
                </c:pt>
                <c:pt idx="498">
                  <c:v>249.83099999999919</c:v>
                </c:pt>
                <c:pt idx="499">
                  <c:v>250.33099999999919</c:v>
                </c:pt>
                <c:pt idx="500">
                  <c:v>250.82999999999919</c:v>
                </c:pt>
                <c:pt idx="501">
                  <c:v>251.32999999999919</c:v>
                </c:pt>
                <c:pt idx="502">
                  <c:v>251.82899999999918</c:v>
                </c:pt>
                <c:pt idx="503">
                  <c:v>252.32799999999918</c:v>
                </c:pt>
                <c:pt idx="504">
                  <c:v>252.82799999999918</c:v>
                </c:pt>
                <c:pt idx="505">
                  <c:v>253.32699999999917</c:v>
                </c:pt>
                <c:pt idx="506">
                  <c:v>253.82699999999917</c:v>
                </c:pt>
                <c:pt idx="507">
                  <c:v>254.32599999999917</c:v>
                </c:pt>
                <c:pt idx="508">
                  <c:v>254.82599999999917</c:v>
                </c:pt>
                <c:pt idx="509">
                  <c:v>255.32499999999916</c:v>
                </c:pt>
                <c:pt idx="510">
                  <c:v>255.82399999999916</c:v>
                </c:pt>
                <c:pt idx="511">
                  <c:v>256.32399999999916</c:v>
                </c:pt>
                <c:pt idx="512">
                  <c:v>256.82299999999918</c:v>
                </c:pt>
                <c:pt idx="513">
                  <c:v>257.32399999999916</c:v>
                </c:pt>
                <c:pt idx="514">
                  <c:v>257.82299999999918</c:v>
                </c:pt>
                <c:pt idx="515">
                  <c:v>258.32299999999918</c:v>
                </c:pt>
                <c:pt idx="516">
                  <c:v>258.82199999999921</c:v>
                </c:pt>
                <c:pt idx="517">
                  <c:v>259.32199999999921</c:v>
                </c:pt>
                <c:pt idx="518">
                  <c:v>259.82099999999923</c:v>
                </c:pt>
                <c:pt idx="519">
                  <c:v>260.31999999999925</c:v>
                </c:pt>
                <c:pt idx="520">
                  <c:v>260.81999999999925</c:v>
                </c:pt>
                <c:pt idx="521">
                  <c:v>261.31899999999928</c:v>
                </c:pt>
                <c:pt idx="522">
                  <c:v>261.81999999999925</c:v>
                </c:pt>
                <c:pt idx="523">
                  <c:v>262.31899999999928</c:v>
                </c:pt>
                <c:pt idx="524">
                  <c:v>262.81899999999928</c:v>
                </c:pt>
                <c:pt idx="525">
                  <c:v>263.3179999999993</c:v>
                </c:pt>
                <c:pt idx="526">
                  <c:v>263.8179999999993</c:v>
                </c:pt>
                <c:pt idx="527">
                  <c:v>264.31699999999933</c:v>
                </c:pt>
                <c:pt idx="528">
                  <c:v>264.81599999999935</c:v>
                </c:pt>
                <c:pt idx="529">
                  <c:v>265.31599999999935</c:v>
                </c:pt>
                <c:pt idx="530">
                  <c:v>265.81499999999937</c:v>
                </c:pt>
                <c:pt idx="531">
                  <c:v>266.31499999999937</c:v>
                </c:pt>
                <c:pt idx="532">
                  <c:v>266.8139999999994</c:v>
                </c:pt>
                <c:pt idx="533">
                  <c:v>267.3139999999994</c:v>
                </c:pt>
                <c:pt idx="534">
                  <c:v>267.81299999999942</c:v>
                </c:pt>
                <c:pt idx="535">
                  <c:v>268.31199999999944</c:v>
                </c:pt>
                <c:pt idx="536">
                  <c:v>268.81199999999944</c:v>
                </c:pt>
                <c:pt idx="537">
                  <c:v>269.31099999999947</c:v>
                </c:pt>
                <c:pt idx="538">
                  <c:v>269.81199999999944</c:v>
                </c:pt>
                <c:pt idx="539">
                  <c:v>270.31099999999947</c:v>
                </c:pt>
                <c:pt idx="540">
                  <c:v>270.81099999999947</c:v>
                </c:pt>
                <c:pt idx="541">
                  <c:v>271.30999999999949</c:v>
                </c:pt>
                <c:pt idx="542">
                  <c:v>271.80999999999949</c:v>
                </c:pt>
                <c:pt idx="543">
                  <c:v>272.30899999999951</c:v>
                </c:pt>
                <c:pt idx="544">
                  <c:v>272.80799999999954</c:v>
                </c:pt>
                <c:pt idx="545">
                  <c:v>273.30799999999954</c:v>
                </c:pt>
                <c:pt idx="546">
                  <c:v>273.80699999999956</c:v>
                </c:pt>
                <c:pt idx="547">
                  <c:v>274.30799999999954</c:v>
                </c:pt>
                <c:pt idx="548">
                  <c:v>274.80699999999956</c:v>
                </c:pt>
                <c:pt idx="549">
                  <c:v>275.30699999999956</c:v>
                </c:pt>
                <c:pt idx="550">
                  <c:v>275.80599999999959</c:v>
                </c:pt>
                <c:pt idx="551">
                  <c:v>276.30499999999961</c:v>
                </c:pt>
                <c:pt idx="552">
                  <c:v>276.80499999999961</c:v>
                </c:pt>
                <c:pt idx="553">
                  <c:v>277.30399999999963</c:v>
                </c:pt>
                <c:pt idx="554">
                  <c:v>277.80499999999961</c:v>
                </c:pt>
                <c:pt idx="555">
                  <c:v>278.30399999999963</c:v>
                </c:pt>
                <c:pt idx="556">
                  <c:v>278.80399999999963</c:v>
                </c:pt>
                <c:pt idx="557">
                  <c:v>279.30299999999966</c:v>
                </c:pt>
                <c:pt idx="558">
                  <c:v>279.80299999999966</c:v>
                </c:pt>
                <c:pt idx="559">
                  <c:v>280.30199999999968</c:v>
                </c:pt>
                <c:pt idx="560">
                  <c:v>280.8009999999997</c:v>
                </c:pt>
                <c:pt idx="561">
                  <c:v>281.3009999999997</c:v>
                </c:pt>
                <c:pt idx="562">
                  <c:v>281.79999999999973</c:v>
                </c:pt>
                <c:pt idx="563">
                  <c:v>282.3009999999997</c:v>
                </c:pt>
                <c:pt idx="564">
                  <c:v>282.79999999999973</c:v>
                </c:pt>
                <c:pt idx="565">
                  <c:v>283.29999999999973</c:v>
                </c:pt>
                <c:pt idx="566">
                  <c:v>283.79899999999975</c:v>
                </c:pt>
                <c:pt idx="567">
                  <c:v>284.29899999999975</c:v>
                </c:pt>
                <c:pt idx="568">
                  <c:v>284.79799999999977</c:v>
                </c:pt>
                <c:pt idx="569">
                  <c:v>285.2969999999998</c:v>
                </c:pt>
                <c:pt idx="570">
                  <c:v>285.79799999999977</c:v>
                </c:pt>
                <c:pt idx="571">
                  <c:v>286.2969999999998</c:v>
                </c:pt>
                <c:pt idx="572">
                  <c:v>286.79599999999982</c:v>
                </c:pt>
                <c:pt idx="573">
                  <c:v>287.29599999999982</c:v>
                </c:pt>
                <c:pt idx="574">
                  <c:v>287.79499999999985</c:v>
                </c:pt>
                <c:pt idx="575">
                  <c:v>288.29499999999985</c:v>
                </c:pt>
                <c:pt idx="576">
                  <c:v>288.79399999999987</c:v>
                </c:pt>
                <c:pt idx="577">
                  <c:v>289.29399999999987</c:v>
                </c:pt>
                <c:pt idx="578">
                  <c:v>289.79299999999989</c:v>
                </c:pt>
                <c:pt idx="579">
                  <c:v>290.29399999999987</c:v>
                </c:pt>
                <c:pt idx="580">
                  <c:v>290.79299999999989</c:v>
                </c:pt>
                <c:pt idx="581">
                  <c:v>291.29299999999989</c:v>
                </c:pt>
                <c:pt idx="582">
                  <c:v>291.79199999999992</c:v>
                </c:pt>
                <c:pt idx="583">
                  <c:v>292.29099999999994</c:v>
                </c:pt>
                <c:pt idx="584">
                  <c:v>292.79099999999994</c:v>
                </c:pt>
                <c:pt idx="585">
                  <c:v>293.28999999999996</c:v>
                </c:pt>
                <c:pt idx="586">
                  <c:v>293.79099999999994</c:v>
                </c:pt>
                <c:pt idx="587">
                  <c:v>294.28999999999996</c:v>
                </c:pt>
                <c:pt idx="588">
                  <c:v>294.79099999999994</c:v>
                </c:pt>
                <c:pt idx="589">
                  <c:v>295.28999999999996</c:v>
                </c:pt>
                <c:pt idx="590">
                  <c:v>295.78899999999999</c:v>
                </c:pt>
                <c:pt idx="591">
                  <c:v>296.28899999999999</c:v>
                </c:pt>
                <c:pt idx="592">
                  <c:v>296.78800000000001</c:v>
                </c:pt>
                <c:pt idx="593">
                  <c:v>297.28800000000001</c:v>
                </c:pt>
                <c:pt idx="594">
                  <c:v>297.78700000000003</c:v>
                </c:pt>
                <c:pt idx="595">
                  <c:v>298.28700000000003</c:v>
                </c:pt>
                <c:pt idx="596">
                  <c:v>298.78600000000006</c:v>
                </c:pt>
                <c:pt idx="597">
                  <c:v>299.28600000000006</c:v>
                </c:pt>
                <c:pt idx="598">
                  <c:v>299.78500000000008</c:v>
                </c:pt>
                <c:pt idx="599">
                  <c:v>300.28400000000011</c:v>
                </c:pt>
                <c:pt idx="600">
                  <c:v>300.78400000000011</c:v>
                </c:pt>
                <c:pt idx="601">
                  <c:v>301.28300000000013</c:v>
                </c:pt>
                <c:pt idx="602">
                  <c:v>301.78400000000011</c:v>
                </c:pt>
                <c:pt idx="603">
                  <c:v>302.28300000000013</c:v>
                </c:pt>
                <c:pt idx="604">
                  <c:v>302.78400000000011</c:v>
                </c:pt>
                <c:pt idx="605">
                  <c:v>303.28300000000013</c:v>
                </c:pt>
                <c:pt idx="606">
                  <c:v>303.78200000000015</c:v>
                </c:pt>
                <c:pt idx="607">
                  <c:v>304.28200000000015</c:v>
                </c:pt>
                <c:pt idx="608">
                  <c:v>304.78100000000018</c:v>
                </c:pt>
                <c:pt idx="609">
                  <c:v>305.28100000000018</c:v>
                </c:pt>
                <c:pt idx="610">
                  <c:v>305.7800000000002</c:v>
                </c:pt>
                <c:pt idx="611">
                  <c:v>306.2800000000002</c:v>
                </c:pt>
                <c:pt idx="612">
                  <c:v>306.77900000000022</c:v>
                </c:pt>
                <c:pt idx="613">
                  <c:v>307.27900000000022</c:v>
                </c:pt>
                <c:pt idx="614">
                  <c:v>307.77800000000025</c:v>
                </c:pt>
                <c:pt idx="615">
                  <c:v>308.27700000000027</c:v>
                </c:pt>
                <c:pt idx="616">
                  <c:v>308.77700000000027</c:v>
                </c:pt>
                <c:pt idx="617">
                  <c:v>309.27600000000029</c:v>
                </c:pt>
                <c:pt idx="618">
                  <c:v>309.77600000000029</c:v>
                </c:pt>
                <c:pt idx="619">
                  <c:v>310.27500000000032</c:v>
                </c:pt>
                <c:pt idx="620">
                  <c:v>310.77600000000029</c:v>
                </c:pt>
                <c:pt idx="621">
                  <c:v>311.27500000000032</c:v>
                </c:pt>
                <c:pt idx="622">
                  <c:v>311.77500000000032</c:v>
                </c:pt>
                <c:pt idx="623">
                  <c:v>312.27400000000034</c:v>
                </c:pt>
                <c:pt idx="624">
                  <c:v>312.77300000000037</c:v>
                </c:pt>
                <c:pt idx="625">
                  <c:v>313.27300000000037</c:v>
                </c:pt>
                <c:pt idx="626">
                  <c:v>313.77200000000039</c:v>
                </c:pt>
                <c:pt idx="627">
                  <c:v>314.27200000000039</c:v>
                </c:pt>
                <c:pt idx="628">
                  <c:v>314.77100000000041</c:v>
                </c:pt>
                <c:pt idx="629">
                  <c:v>315.27200000000039</c:v>
                </c:pt>
                <c:pt idx="630">
                  <c:v>315.77100000000041</c:v>
                </c:pt>
                <c:pt idx="631">
                  <c:v>316.27000000000044</c:v>
                </c:pt>
                <c:pt idx="632">
                  <c:v>316.77000000000044</c:v>
                </c:pt>
                <c:pt idx="633">
                  <c:v>317.26900000000046</c:v>
                </c:pt>
                <c:pt idx="634">
                  <c:v>317.76900000000046</c:v>
                </c:pt>
                <c:pt idx="635">
                  <c:v>318.26800000000048</c:v>
                </c:pt>
                <c:pt idx="636">
                  <c:v>318.76900000000046</c:v>
                </c:pt>
                <c:pt idx="637">
                  <c:v>319.26800000000048</c:v>
                </c:pt>
                <c:pt idx="638">
                  <c:v>319.76800000000048</c:v>
                </c:pt>
                <c:pt idx="639">
                  <c:v>320.26700000000051</c:v>
                </c:pt>
                <c:pt idx="640">
                  <c:v>320.76600000000053</c:v>
                </c:pt>
                <c:pt idx="641">
                  <c:v>321.26600000000053</c:v>
                </c:pt>
                <c:pt idx="642">
                  <c:v>321.76500000000055</c:v>
                </c:pt>
                <c:pt idx="643">
                  <c:v>322.26600000000053</c:v>
                </c:pt>
                <c:pt idx="644">
                  <c:v>322.76500000000055</c:v>
                </c:pt>
                <c:pt idx="645">
                  <c:v>323.26600000000053</c:v>
                </c:pt>
                <c:pt idx="646">
                  <c:v>323.76500000000055</c:v>
                </c:pt>
                <c:pt idx="647">
                  <c:v>324.26500000000055</c:v>
                </c:pt>
                <c:pt idx="648">
                  <c:v>324.76400000000058</c:v>
                </c:pt>
                <c:pt idx="649">
                  <c:v>325.2630000000006</c:v>
                </c:pt>
                <c:pt idx="650">
                  <c:v>325.7630000000006</c:v>
                </c:pt>
                <c:pt idx="651">
                  <c:v>326.26200000000063</c:v>
                </c:pt>
                <c:pt idx="652">
                  <c:v>326.7630000000006</c:v>
                </c:pt>
                <c:pt idx="653">
                  <c:v>327.26200000000063</c:v>
                </c:pt>
                <c:pt idx="654">
                  <c:v>327.76200000000063</c:v>
                </c:pt>
                <c:pt idx="655">
                  <c:v>328.26100000000065</c:v>
                </c:pt>
                <c:pt idx="656">
                  <c:v>328.76100000000065</c:v>
                </c:pt>
                <c:pt idx="657">
                  <c:v>329.26000000000067</c:v>
                </c:pt>
                <c:pt idx="658">
                  <c:v>329.7590000000007</c:v>
                </c:pt>
                <c:pt idx="659">
                  <c:v>330.2590000000007</c:v>
                </c:pt>
                <c:pt idx="660">
                  <c:v>330.75800000000072</c:v>
                </c:pt>
                <c:pt idx="661">
                  <c:v>331.2590000000007</c:v>
                </c:pt>
                <c:pt idx="662">
                  <c:v>331.75800000000072</c:v>
                </c:pt>
                <c:pt idx="663">
                  <c:v>332.25800000000072</c:v>
                </c:pt>
                <c:pt idx="664">
                  <c:v>332.75700000000074</c:v>
                </c:pt>
                <c:pt idx="665">
                  <c:v>333.25700000000074</c:v>
                </c:pt>
                <c:pt idx="666">
                  <c:v>333.75600000000077</c:v>
                </c:pt>
                <c:pt idx="667">
                  <c:v>334.25500000000079</c:v>
                </c:pt>
                <c:pt idx="668">
                  <c:v>334.75500000000079</c:v>
                </c:pt>
                <c:pt idx="669">
                  <c:v>335.25400000000081</c:v>
                </c:pt>
                <c:pt idx="670">
                  <c:v>335.75500000000079</c:v>
                </c:pt>
                <c:pt idx="671">
                  <c:v>336.25400000000081</c:v>
                </c:pt>
                <c:pt idx="672">
                  <c:v>336.75400000000081</c:v>
                </c:pt>
                <c:pt idx="673">
                  <c:v>337.25300000000084</c:v>
                </c:pt>
                <c:pt idx="674">
                  <c:v>337.75200000000086</c:v>
                </c:pt>
                <c:pt idx="675">
                  <c:v>338.25200000000086</c:v>
                </c:pt>
                <c:pt idx="676">
                  <c:v>338.75100000000089</c:v>
                </c:pt>
                <c:pt idx="677">
                  <c:v>339.25100000000089</c:v>
                </c:pt>
                <c:pt idx="678">
                  <c:v>339.75000000000091</c:v>
                </c:pt>
                <c:pt idx="679">
                  <c:v>340.25000000000091</c:v>
                </c:pt>
                <c:pt idx="680">
                  <c:v>340.74900000000093</c:v>
                </c:pt>
                <c:pt idx="681">
                  <c:v>341.24900000000093</c:v>
                </c:pt>
                <c:pt idx="682">
                  <c:v>341.74800000000096</c:v>
                </c:pt>
                <c:pt idx="683">
                  <c:v>342.24700000000098</c:v>
                </c:pt>
                <c:pt idx="684">
                  <c:v>342.74700000000098</c:v>
                </c:pt>
                <c:pt idx="685">
                  <c:v>343.246000000001</c:v>
                </c:pt>
                <c:pt idx="686">
                  <c:v>343.74700000000098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345.24500000000103</c:v>
                </c:pt>
                <c:pt idx="690">
                  <c:v>345.74400000000105</c:v>
                </c:pt>
                <c:pt idx="691">
                  <c:v>346.24400000000105</c:v>
                </c:pt>
                <c:pt idx="692">
                  <c:v>346.74300000000108</c:v>
                </c:pt>
                <c:pt idx="693">
                  <c:v>347.24300000000108</c:v>
                </c:pt>
                <c:pt idx="694">
                  <c:v>347.7420000000011</c:v>
                </c:pt>
                <c:pt idx="695">
                  <c:v>348.2420000000011</c:v>
                </c:pt>
                <c:pt idx="696">
                  <c:v>348.74100000000112</c:v>
                </c:pt>
                <c:pt idx="697">
                  <c:v>349.24100000000112</c:v>
                </c:pt>
                <c:pt idx="698">
                  <c:v>349.74000000000115</c:v>
                </c:pt>
                <c:pt idx="699">
                  <c:v>350.23900000000117</c:v>
                </c:pt>
                <c:pt idx="700">
                  <c:v>350.73900000000117</c:v>
                </c:pt>
                <c:pt idx="701">
                  <c:v>351.23800000000119</c:v>
                </c:pt>
                <c:pt idx="702">
                  <c:v>351.73800000000119</c:v>
                </c:pt>
                <c:pt idx="703">
                  <c:v>352.23700000000122</c:v>
                </c:pt>
                <c:pt idx="704">
                  <c:v>352.73700000000122</c:v>
                </c:pt>
                <c:pt idx="705">
                  <c:v>353.23600000000124</c:v>
                </c:pt>
                <c:pt idx="706">
                  <c:v>353.73500000000126</c:v>
                </c:pt>
                <c:pt idx="707">
                  <c:v>354.23500000000126</c:v>
                </c:pt>
                <c:pt idx="708">
                  <c:v>354.73400000000129</c:v>
                </c:pt>
                <c:pt idx="709">
                  <c:v>355.23400000000129</c:v>
                </c:pt>
                <c:pt idx="710">
                  <c:v>355.73300000000131</c:v>
                </c:pt>
                <c:pt idx="711">
                  <c:v>356.23400000000129</c:v>
                </c:pt>
                <c:pt idx="712">
                  <c:v>356.73300000000131</c:v>
                </c:pt>
                <c:pt idx="713">
                  <c:v>357.23200000000134</c:v>
                </c:pt>
                <c:pt idx="714">
                  <c:v>357.73200000000134</c:v>
                </c:pt>
                <c:pt idx="715">
                  <c:v>358.23100000000136</c:v>
                </c:pt>
                <c:pt idx="716">
                  <c:v>358.73100000000136</c:v>
                </c:pt>
                <c:pt idx="717">
                  <c:v>359.23000000000138</c:v>
                </c:pt>
                <c:pt idx="718">
                  <c:v>359.73000000000138</c:v>
                </c:pt>
                <c:pt idx="719">
                  <c:v>360.22900000000141</c:v>
                </c:pt>
                <c:pt idx="720">
                  <c:v>360.72900000000141</c:v>
                </c:pt>
                <c:pt idx="721">
                  <c:v>361.22800000000143</c:v>
                </c:pt>
                <c:pt idx="722">
                  <c:v>361.72700000000145</c:v>
                </c:pt>
                <c:pt idx="723">
                  <c:v>362.22700000000145</c:v>
                </c:pt>
                <c:pt idx="724">
                  <c:v>362.72600000000148</c:v>
                </c:pt>
                <c:pt idx="725">
                  <c:v>363.22600000000148</c:v>
                </c:pt>
                <c:pt idx="726">
                  <c:v>363.7250000000015</c:v>
                </c:pt>
                <c:pt idx="727">
                  <c:v>364.22600000000148</c:v>
                </c:pt>
                <c:pt idx="728">
                  <c:v>364.7250000000015</c:v>
                </c:pt>
                <c:pt idx="729">
                  <c:v>365.2250000000015</c:v>
                </c:pt>
                <c:pt idx="730">
                  <c:v>365.72400000000152</c:v>
                </c:pt>
                <c:pt idx="731">
                  <c:v>366.22400000000152</c:v>
                </c:pt>
                <c:pt idx="732">
                  <c:v>366.72300000000155</c:v>
                </c:pt>
                <c:pt idx="733">
                  <c:v>367.22200000000157</c:v>
                </c:pt>
                <c:pt idx="734">
                  <c:v>367.72200000000157</c:v>
                </c:pt>
                <c:pt idx="735">
                  <c:v>368.2210000000016</c:v>
                </c:pt>
                <c:pt idx="736">
                  <c:v>368.72200000000157</c:v>
                </c:pt>
                <c:pt idx="737">
                  <c:v>369.2210000000016</c:v>
                </c:pt>
                <c:pt idx="738">
                  <c:v>369.7210000000016</c:v>
                </c:pt>
                <c:pt idx="739">
                  <c:v>370.22000000000162</c:v>
                </c:pt>
                <c:pt idx="740">
                  <c:v>370.71900000000164</c:v>
                </c:pt>
                <c:pt idx="741">
                  <c:v>371.21900000000164</c:v>
                </c:pt>
                <c:pt idx="742">
                  <c:v>371.71800000000167</c:v>
                </c:pt>
                <c:pt idx="743">
                  <c:v>372.21800000000167</c:v>
                </c:pt>
                <c:pt idx="744">
                  <c:v>372.71700000000169</c:v>
                </c:pt>
                <c:pt idx="745">
                  <c:v>373.21700000000169</c:v>
                </c:pt>
                <c:pt idx="746">
                  <c:v>373.71600000000171</c:v>
                </c:pt>
                <c:pt idx="747">
                  <c:v>374.21600000000171</c:v>
                </c:pt>
                <c:pt idx="748">
                  <c:v>374.71500000000174</c:v>
                </c:pt>
                <c:pt idx="749">
                  <c:v>375.21400000000176</c:v>
                </c:pt>
                <c:pt idx="750">
                  <c:v>375.71400000000176</c:v>
                </c:pt>
                <c:pt idx="751">
                  <c:v>376.21300000000178</c:v>
                </c:pt>
                <c:pt idx="752">
                  <c:v>376.71400000000176</c:v>
                </c:pt>
                <c:pt idx="753">
                  <c:v>377.21300000000178</c:v>
                </c:pt>
                <c:pt idx="754">
                  <c:v>377.71300000000178</c:v>
                </c:pt>
                <c:pt idx="755">
                  <c:v>378.21200000000181</c:v>
                </c:pt>
                <c:pt idx="756">
                  <c:v>378.71200000000181</c:v>
                </c:pt>
                <c:pt idx="757">
                  <c:v>379.21100000000183</c:v>
                </c:pt>
                <c:pt idx="758">
                  <c:v>379.71000000000186</c:v>
                </c:pt>
                <c:pt idx="759">
                  <c:v>380.21000000000186</c:v>
                </c:pt>
                <c:pt idx="760">
                  <c:v>380.70900000000188</c:v>
                </c:pt>
                <c:pt idx="761">
                  <c:v>381.20900000000188</c:v>
                </c:pt>
                <c:pt idx="762">
                  <c:v>381.7080000000019</c:v>
                </c:pt>
                <c:pt idx="763">
                  <c:v>382.2080000000019</c:v>
                </c:pt>
                <c:pt idx="764">
                  <c:v>382.70700000000193</c:v>
                </c:pt>
                <c:pt idx="765">
                  <c:v>383.20600000000195</c:v>
                </c:pt>
                <c:pt idx="766">
                  <c:v>383.70600000000195</c:v>
                </c:pt>
                <c:pt idx="767">
                  <c:v>384.20500000000197</c:v>
                </c:pt>
                <c:pt idx="768">
                  <c:v>384.70600000000195</c:v>
                </c:pt>
                <c:pt idx="769">
                  <c:v>385.20500000000197</c:v>
                </c:pt>
                <c:pt idx="770">
                  <c:v>385.70500000000197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387.20300000000202</c:v>
                </c:pt>
                <c:pt idx="774">
                  <c:v>387.70200000000204</c:v>
                </c:pt>
                <c:pt idx="775">
                  <c:v>388.20200000000204</c:v>
                </c:pt>
                <c:pt idx="776">
                  <c:v>388.70100000000207</c:v>
                </c:pt>
                <c:pt idx="777">
                  <c:v>389.20200000000204</c:v>
                </c:pt>
                <c:pt idx="778">
                  <c:v>389.70100000000207</c:v>
                </c:pt>
                <c:pt idx="779">
                  <c:v>390.20100000000207</c:v>
                </c:pt>
                <c:pt idx="780">
                  <c:v>390.70000000000209</c:v>
                </c:pt>
                <c:pt idx="781">
                  <c:v>391.19900000000212</c:v>
                </c:pt>
                <c:pt idx="782">
                  <c:v>391.69900000000212</c:v>
                </c:pt>
                <c:pt idx="783">
                  <c:v>392.19800000000214</c:v>
                </c:pt>
                <c:pt idx="784">
                  <c:v>392.69900000000212</c:v>
                </c:pt>
                <c:pt idx="785">
                  <c:v>393.19800000000214</c:v>
                </c:pt>
                <c:pt idx="786">
                  <c:v>393.69800000000214</c:v>
                </c:pt>
                <c:pt idx="787">
                  <c:v>394.19700000000216</c:v>
                </c:pt>
                <c:pt idx="788">
                  <c:v>394.69700000000216</c:v>
                </c:pt>
                <c:pt idx="789">
                  <c:v>395.19600000000219</c:v>
                </c:pt>
                <c:pt idx="790">
                  <c:v>395.69500000000221</c:v>
                </c:pt>
                <c:pt idx="791">
                  <c:v>396.19500000000221</c:v>
                </c:pt>
                <c:pt idx="792">
                  <c:v>396.69400000000223</c:v>
                </c:pt>
                <c:pt idx="793">
                  <c:v>397.19500000000221</c:v>
                </c:pt>
                <c:pt idx="794">
                  <c:v>397.69400000000223</c:v>
                </c:pt>
                <c:pt idx="795">
                  <c:v>398.19400000000223</c:v>
                </c:pt>
                <c:pt idx="796">
                  <c:v>398.69300000000226</c:v>
                </c:pt>
                <c:pt idx="797">
                  <c:v>399.19300000000226</c:v>
                </c:pt>
                <c:pt idx="798">
                  <c:v>399.69200000000228</c:v>
                </c:pt>
                <c:pt idx="799">
                  <c:v>400.1910000000023</c:v>
                </c:pt>
                <c:pt idx="800">
                  <c:v>400.6910000000023</c:v>
                </c:pt>
                <c:pt idx="801">
                  <c:v>401.19000000000233</c:v>
                </c:pt>
                <c:pt idx="802">
                  <c:v>401.69000000000233</c:v>
                </c:pt>
                <c:pt idx="803">
                  <c:v>402.18900000000235</c:v>
                </c:pt>
                <c:pt idx="804">
                  <c:v>402.68900000000235</c:v>
                </c:pt>
                <c:pt idx="805">
                  <c:v>403.18800000000238</c:v>
                </c:pt>
                <c:pt idx="806">
                  <c:v>403.68800000000238</c:v>
                </c:pt>
                <c:pt idx="807">
                  <c:v>404.1870000000024</c:v>
                </c:pt>
                <c:pt idx="808">
                  <c:v>404.68600000000242</c:v>
                </c:pt>
                <c:pt idx="809">
                  <c:v>405.1870000000024</c:v>
                </c:pt>
                <c:pt idx="810">
                  <c:v>405.68600000000242</c:v>
                </c:pt>
                <c:pt idx="811">
                  <c:v>406.18600000000242</c:v>
                </c:pt>
                <c:pt idx="812">
                  <c:v>406.68500000000245</c:v>
                </c:pt>
                <c:pt idx="813">
                  <c:v>407.18500000000245</c:v>
                </c:pt>
                <c:pt idx="814">
                  <c:v>407.68400000000247</c:v>
                </c:pt>
                <c:pt idx="815">
                  <c:v>408.18300000000249</c:v>
                </c:pt>
                <c:pt idx="816">
                  <c:v>408.68400000000247</c:v>
                </c:pt>
                <c:pt idx="817">
                  <c:v>409.18300000000249</c:v>
                </c:pt>
                <c:pt idx="818">
                  <c:v>409.68400000000247</c:v>
                </c:pt>
                <c:pt idx="819">
                  <c:v>410.18300000000249</c:v>
                </c:pt>
                <c:pt idx="820">
                  <c:v>410.68300000000249</c:v>
                </c:pt>
                <c:pt idx="821">
                  <c:v>411.18200000000252</c:v>
                </c:pt>
                <c:pt idx="822">
                  <c:v>411.68200000000252</c:v>
                </c:pt>
                <c:pt idx="823">
                  <c:v>412.18100000000254</c:v>
                </c:pt>
                <c:pt idx="824">
                  <c:v>412.68100000000254</c:v>
                </c:pt>
                <c:pt idx="825">
                  <c:v>413.18100000000254</c:v>
                </c:pt>
                <c:pt idx="826">
                  <c:v>413.68000000000256</c:v>
                </c:pt>
                <c:pt idx="827">
                  <c:v>414.18000000000256</c:v>
                </c:pt>
                <c:pt idx="828">
                  <c:v>414.67900000000259</c:v>
                </c:pt>
                <c:pt idx="829">
                  <c:v>415.17800000000261</c:v>
                </c:pt>
                <c:pt idx="830">
                  <c:v>415.67800000000261</c:v>
                </c:pt>
                <c:pt idx="831">
                  <c:v>416.17700000000264</c:v>
                </c:pt>
                <c:pt idx="832">
                  <c:v>416.67700000000264</c:v>
                </c:pt>
                <c:pt idx="833">
                  <c:v>417.17600000000266</c:v>
                </c:pt>
                <c:pt idx="834">
                  <c:v>417.67700000000264</c:v>
                </c:pt>
                <c:pt idx="835">
                  <c:v>418.17600000000266</c:v>
                </c:pt>
                <c:pt idx="836">
                  <c:v>418.67600000000266</c:v>
                </c:pt>
                <c:pt idx="837">
                  <c:v>419.17500000000268</c:v>
                </c:pt>
                <c:pt idx="838">
                  <c:v>419.67500000000268</c:v>
                </c:pt>
                <c:pt idx="839">
                  <c:v>420.17400000000271</c:v>
                </c:pt>
                <c:pt idx="840">
                  <c:v>420.67300000000273</c:v>
                </c:pt>
                <c:pt idx="841">
                  <c:v>421.17300000000273</c:v>
                </c:pt>
                <c:pt idx="842">
                  <c:v>421.67200000000275</c:v>
                </c:pt>
                <c:pt idx="843">
                  <c:v>422.17200000000275</c:v>
                </c:pt>
                <c:pt idx="844">
                  <c:v>422.67100000000278</c:v>
                </c:pt>
                <c:pt idx="845">
                  <c:v>423.17100000000278</c:v>
                </c:pt>
                <c:pt idx="846">
                  <c:v>423.6700000000028</c:v>
                </c:pt>
                <c:pt idx="847">
                  <c:v>424.16900000000282</c:v>
                </c:pt>
                <c:pt idx="848">
                  <c:v>424.66900000000282</c:v>
                </c:pt>
                <c:pt idx="849">
                  <c:v>425.16800000000285</c:v>
                </c:pt>
                <c:pt idx="850">
                  <c:v>425.66900000000282</c:v>
                </c:pt>
                <c:pt idx="851">
                  <c:v>426.16800000000285</c:v>
                </c:pt>
                <c:pt idx="852">
                  <c:v>426.66800000000285</c:v>
                </c:pt>
                <c:pt idx="853">
                  <c:v>427.16700000000287</c:v>
                </c:pt>
                <c:pt idx="854">
                  <c:v>427.6660000000029</c:v>
                </c:pt>
                <c:pt idx="855">
                  <c:v>428.1660000000029</c:v>
                </c:pt>
                <c:pt idx="856">
                  <c:v>428.66500000000292</c:v>
                </c:pt>
                <c:pt idx="857">
                  <c:v>429.16500000000292</c:v>
                </c:pt>
                <c:pt idx="858">
                  <c:v>429.66400000000294</c:v>
                </c:pt>
                <c:pt idx="859">
                  <c:v>430.16500000000292</c:v>
                </c:pt>
                <c:pt idx="860">
                  <c:v>430.66400000000294</c:v>
                </c:pt>
                <c:pt idx="861">
                  <c:v>431.16300000000297</c:v>
                </c:pt>
                <c:pt idx="862">
                  <c:v>431.66300000000297</c:v>
                </c:pt>
                <c:pt idx="863">
                  <c:v>432.16200000000299</c:v>
                </c:pt>
                <c:pt idx="864">
                  <c:v>432.66200000000299</c:v>
                </c:pt>
                <c:pt idx="865">
                  <c:v>433.16100000000301</c:v>
                </c:pt>
                <c:pt idx="866">
                  <c:v>433.66200000000299</c:v>
                </c:pt>
                <c:pt idx="867">
                  <c:v>434.16100000000301</c:v>
                </c:pt>
                <c:pt idx="868">
                  <c:v>434.66100000000301</c:v>
                </c:pt>
                <c:pt idx="869">
                  <c:v>435.16000000000304</c:v>
                </c:pt>
                <c:pt idx="870">
                  <c:v>435.65900000000306</c:v>
                </c:pt>
                <c:pt idx="871">
                  <c:v>436.15900000000306</c:v>
                </c:pt>
                <c:pt idx="872">
                  <c:v>436.65800000000309</c:v>
                </c:pt>
                <c:pt idx="873">
                  <c:v>437.15800000000309</c:v>
                </c:pt>
                <c:pt idx="874">
                  <c:v>437.65700000000311</c:v>
                </c:pt>
                <c:pt idx="875">
                  <c:v>438.15800000000309</c:v>
                </c:pt>
                <c:pt idx="876">
                  <c:v>438.65700000000311</c:v>
                </c:pt>
                <c:pt idx="877">
                  <c:v>439.15700000000311</c:v>
                </c:pt>
                <c:pt idx="878">
                  <c:v>439.65600000000313</c:v>
                </c:pt>
                <c:pt idx="879">
                  <c:v>440.15500000000316</c:v>
                </c:pt>
                <c:pt idx="880">
                  <c:v>440.65500000000316</c:v>
                </c:pt>
                <c:pt idx="881">
                  <c:v>441.15400000000318</c:v>
                </c:pt>
                <c:pt idx="882">
                  <c:v>441.65400000000318</c:v>
                </c:pt>
                <c:pt idx="883">
                  <c:v>442.1530000000032</c:v>
                </c:pt>
                <c:pt idx="884">
                  <c:v>442.6530000000032</c:v>
                </c:pt>
                <c:pt idx="885">
                  <c:v>443.15200000000323</c:v>
                </c:pt>
                <c:pt idx="886">
                  <c:v>443.65100000000325</c:v>
                </c:pt>
                <c:pt idx="887">
                  <c:v>444.15100000000325</c:v>
                </c:pt>
                <c:pt idx="888">
                  <c:v>444.65000000000327</c:v>
                </c:pt>
                <c:pt idx="889">
                  <c:v>445.15000000000327</c:v>
                </c:pt>
                <c:pt idx="890">
                  <c:v>445.6490000000033</c:v>
                </c:pt>
                <c:pt idx="891">
                  <c:v>446.15000000000327</c:v>
                </c:pt>
                <c:pt idx="892">
                  <c:v>446.6490000000033</c:v>
                </c:pt>
                <c:pt idx="893">
                  <c:v>447.14800000000332</c:v>
                </c:pt>
                <c:pt idx="894">
                  <c:v>447.64800000000332</c:v>
                </c:pt>
                <c:pt idx="895">
                  <c:v>448.14700000000335</c:v>
                </c:pt>
                <c:pt idx="896">
                  <c:v>448.64700000000335</c:v>
                </c:pt>
                <c:pt idx="897">
                  <c:v>449.14600000000337</c:v>
                </c:pt>
                <c:pt idx="898">
                  <c:v>449.64600000000337</c:v>
                </c:pt>
                <c:pt idx="899">
                  <c:v>450.14500000000339</c:v>
                </c:pt>
                <c:pt idx="900">
                  <c:v>450.64500000000339</c:v>
                </c:pt>
                <c:pt idx="901">
                  <c:v>451.14500000000339</c:v>
                </c:pt>
                <c:pt idx="902">
                  <c:v>451.64400000000342</c:v>
                </c:pt>
                <c:pt idx="903">
                  <c:v>452.14400000000342</c:v>
                </c:pt>
                <c:pt idx="904">
                  <c:v>452.64300000000344</c:v>
                </c:pt>
                <c:pt idx="905">
                  <c:v>453.14300000000344</c:v>
                </c:pt>
                <c:pt idx="906">
                  <c:v>453.64200000000346</c:v>
                </c:pt>
                <c:pt idx="907">
                  <c:v>454.14300000000344</c:v>
                </c:pt>
                <c:pt idx="908">
                  <c:v>454.64200000000346</c:v>
                </c:pt>
                <c:pt idx="909">
                  <c:v>455.14100000000349</c:v>
                </c:pt>
                <c:pt idx="910">
                  <c:v>455.64100000000349</c:v>
                </c:pt>
                <c:pt idx="911">
                  <c:v>456.14000000000351</c:v>
                </c:pt>
                <c:pt idx="912">
                  <c:v>456.64000000000351</c:v>
                </c:pt>
                <c:pt idx="913">
                  <c:v>457.13900000000353</c:v>
                </c:pt>
                <c:pt idx="914">
                  <c:v>457.63900000000353</c:v>
                </c:pt>
                <c:pt idx="915">
                  <c:v>458.13800000000356</c:v>
                </c:pt>
                <c:pt idx="916">
                  <c:v>458.63900000000353</c:v>
                </c:pt>
                <c:pt idx="917">
                  <c:v>459.13800000000356</c:v>
                </c:pt>
                <c:pt idx="918">
                  <c:v>459.63800000000356</c:v>
                </c:pt>
                <c:pt idx="919">
                  <c:v>460.13700000000358</c:v>
                </c:pt>
                <c:pt idx="920">
                  <c:v>460.63600000000361</c:v>
                </c:pt>
                <c:pt idx="921">
                  <c:v>461.13600000000361</c:v>
                </c:pt>
                <c:pt idx="922">
                  <c:v>461.63500000000363</c:v>
                </c:pt>
                <c:pt idx="923">
                  <c:v>462.13500000000363</c:v>
                </c:pt>
                <c:pt idx="924">
                  <c:v>462.63400000000365</c:v>
                </c:pt>
                <c:pt idx="925">
                  <c:v>463.13500000000363</c:v>
                </c:pt>
                <c:pt idx="926">
                  <c:v>463.63400000000365</c:v>
                </c:pt>
                <c:pt idx="927">
                  <c:v>464.13400000000365</c:v>
                </c:pt>
                <c:pt idx="928">
                  <c:v>464.63300000000368</c:v>
                </c:pt>
                <c:pt idx="929">
                  <c:v>465.1320000000037</c:v>
                </c:pt>
                <c:pt idx="930">
                  <c:v>465.6320000000037</c:v>
                </c:pt>
                <c:pt idx="931">
                  <c:v>466.13100000000372</c:v>
                </c:pt>
                <c:pt idx="932">
                  <c:v>466.63100000000372</c:v>
                </c:pt>
                <c:pt idx="933">
                  <c:v>467.13000000000375</c:v>
                </c:pt>
                <c:pt idx="934">
                  <c:v>467.63000000000375</c:v>
                </c:pt>
                <c:pt idx="935">
                  <c:v>468.12900000000377</c:v>
                </c:pt>
                <c:pt idx="936">
                  <c:v>468.62800000000379</c:v>
                </c:pt>
                <c:pt idx="937">
                  <c:v>469.12800000000379</c:v>
                </c:pt>
                <c:pt idx="938">
                  <c:v>469.62700000000382</c:v>
                </c:pt>
                <c:pt idx="939">
                  <c:v>470.12700000000382</c:v>
                </c:pt>
                <c:pt idx="940">
                  <c:v>470.62600000000384</c:v>
                </c:pt>
                <c:pt idx="941">
                  <c:v>471.12700000000382</c:v>
                </c:pt>
                <c:pt idx="942">
                  <c:v>471.62600000000384</c:v>
                </c:pt>
                <c:pt idx="943">
                  <c:v>472.12600000000384</c:v>
                </c:pt>
                <c:pt idx="944">
                  <c:v>472.62500000000387</c:v>
                </c:pt>
                <c:pt idx="945">
                  <c:v>473.12400000000389</c:v>
                </c:pt>
                <c:pt idx="946">
                  <c:v>473.62400000000389</c:v>
                </c:pt>
                <c:pt idx="947">
                  <c:v>474.12300000000391</c:v>
                </c:pt>
                <c:pt idx="948">
                  <c:v>474.62300000000391</c:v>
                </c:pt>
                <c:pt idx="949">
                  <c:v>475.12200000000394</c:v>
                </c:pt>
                <c:pt idx="950">
                  <c:v>475.62200000000394</c:v>
                </c:pt>
                <c:pt idx="951">
                  <c:v>476.12100000000396</c:v>
                </c:pt>
                <c:pt idx="952">
                  <c:v>476.62100000000396</c:v>
                </c:pt>
                <c:pt idx="953">
                  <c:v>477.12000000000398</c:v>
                </c:pt>
                <c:pt idx="954">
                  <c:v>477.61900000000401</c:v>
                </c:pt>
                <c:pt idx="955">
                  <c:v>478.11900000000401</c:v>
                </c:pt>
                <c:pt idx="956">
                  <c:v>478.61800000000403</c:v>
                </c:pt>
                <c:pt idx="957">
                  <c:v>479.11900000000401</c:v>
                </c:pt>
                <c:pt idx="958">
                  <c:v>479.61800000000403</c:v>
                </c:pt>
                <c:pt idx="959">
                  <c:v>480.11800000000403</c:v>
                </c:pt>
                <c:pt idx="960">
                  <c:v>480.61700000000405</c:v>
                </c:pt>
                <c:pt idx="961">
                  <c:v>481.11700000000405</c:v>
                </c:pt>
                <c:pt idx="962">
                  <c:v>481.61600000000408</c:v>
                </c:pt>
                <c:pt idx="963">
                  <c:v>482.1150000000041</c:v>
                </c:pt>
                <c:pt idx="964">
                  <c:v>482.6150000000041</c:v>
                </c:pt>
                <c:pt idx="965">
                  <c:v>483.11400000000413</c:v>
                </c:pt>
                <c:pt idx="966">
                  <c:v>483.6150000000041</c:v>
                </c:pt>
                <c:pt idx="967">
                  <c:v>484.11400000000413</c:v>
                </c:pt>
                <c:pt idx="968">
                  <c:v>484.61400000000413</c:v>
                </c:pt>
                <c:pt idx="969">
                  <c:v>485.11300000000415</c:v>
                </c:pt>
                <c:pt idx="970">
                  <c:v>485.61200000000417</c:v>
                </c:pt>
                <c:pt idx="971">
                  <c:v>486.11200000000417</c:v>
                </c:pt>
                <c:pt idx="972">
                  <c:v>486.6110000000042</c:v>
                </c:pt>
                <c:pt idx="973">
                  <c:v>487.11200000000417</c:v>
                </c:pt>
                <c:pt idx="974">
                  <c:v>487.6110000000042</c:v>
                </c:pt>
                <c:pt idx="975">
                  <c:v>488.1110000000042</c:v>
                </c:pt>
                <c:pt idx="976">
                  <c:v>488.61000000000422</c:v>
                </c:pt>
                <c:pt idx="977">
                  <c:v>489.11000000000422</c:v>
                </c:pt>
                <c:pt idx="978">
                  <c:v>489.60900000000424</c:v>
                </c:pt>
                <c:pt idx="979">
                  <c:v>490.10800000000427</c:v>
                </c:pt>
                <c:pt idx="980">
                  <c:v>490.60800000000427</c:v>
                </c:pt>
                <c:pt idx="981">
                  <c:v>491.10700000000429</c:v>
                </c:pt>
                <c:pt idx="982">
                  <c:v>491.60800000000427</c:v>
                </c:pt>
                <c:pt idx="983">
                  <c:v>492.10700000000429</c:v>
                </c:pt>
                <c:pt idx="984">
                  <c:v>492.60700000000429</c:v>
                </c:pt>
                <c:pt idx="985">
                  <c:v>493.10600000000431</c:v>
                </c:pt>
                <c:pt idx="986">
                  <c:v>493.60500000000434</c:v>
                </c:pt>
                <c:pt idx="987">
                  <c:v>494.10500000000434</c:v>
                </c:pt>
                <c:pt idx="988">
                  <c:v>494.60400000000436</c:v>
                </c:pt>
                <c:pt idx="989">
                  <c:v>495.10400000000436</c:v>
                </c:pt>
                <c:pt idx="990">
                  <c:v>495.60300000000439</c:v>
                </c:pt>
                <c:pt idx="991">
                  <c:v>496.10300000000439</c:v>
                </c:pt>
                <c:pt idx="992">
                  <c:v>496.60200000000441</c:v>
                </c:pt>
                <c:pt idx="993">
                  <c:v>497.10200000000441</c:v>
                </c:pt>
                <c:pt idx="994">
                  <c:v>497.60100000000443</c:v>
                </c:pt>
                <c:pt idx="995">
                  <c:v>498.10000000000446</c:v>
                </c:pt>
                <c:pt idx="996">
                  <c:v>498.60000000000446</c:v>
                </c:pt>
                <c:pt idx="997">
                  <c:v>499.09900000000448</c:v>
                </c:pt>
                <c:pt idx="998">
                  <c:v>499.60000000000446</c:v>
                </c:pt>
                <c:pt idx="999">
                  <c:v>500.09900000000448</c:v>
                </c:pt>
                <c:pt idx="1000">
                  <c:v>500.59900000000448</c:v>
                </c:pt>
                <c:pt idx="1001">
                  <c:v>501.0980000000045</c:v>
                </c:pt>
                <c:pt idx="1002">
                  <c:v>501.5980000000045</c:v>
                </c:pt>
                <c:pt idx="1003">
                  <c:v>502.09700000000453</c:v>
                </c:pt>
                <c:pt idx="1004">
                  <c:v>502.59600000000455</c:v>
                </c:pt>
                <c:pt idx="1005">
                  <c:v>503.09600000000455</c:v>
                </c:pt>
                <c:pt idx="1006">
                  <c:v>503.59500000000457</c:v>
                </c:pt>
                <c:pt idx="1007">
                  <c:v>504.09600000000455</c:v>
                </c:pt>
                <c:pt idx="1008">
                  <c:v>504.59500000000457</c:v>
                </c:pt>
                <c:pt idx="1009">
                  <c:v>505.09500000000457</c:v>
                </c:pt>
                <c:pt idx="1010">
                  <c:v>505.5940000000046</c:v>
                </c:pt>
                <c:pt idx="1011">
                  <c:v>506.09300000000462</c:v>
                </c:pt>
                <c:pt idx="1012">
                  <c:v>506.59300000000462</c:v>
                </c:pt>
                <c:pt idx="1013">
                  <c:v>507.09200000000465</c:v>
                </c:pt>
                <c:pt idx="1014">
                  <c:v>507.59200000000465</c:v>
                </c:pt>
                <c:pt idx="1015">
                  <c:v>508.09100000000467</c:v>
                </c:pt>
                <c:pt idx="1016">
                  <c:v>508.59100000000467</c:v>
                </c:pt>
                <c:pt idx="1017">
                  <c:v>509.09000000000469</c:v>
                </c:pt>
                <c:pt idx="1018">
                  <c:v>509.59000000000469</c:v>
                </c:pt>
                <c:pt idx="1019">
                  <c:v>510.08900000000472</c:v>
                </c:pt>
                <c:pt idx="1020">
                  <c:v>510.58800000000474</c:v>
                </c:pt>
                <c:pt idx="1021">
                  <c:v>511.08800000000474</c:v>
                </c:pt>
                <c:pt idx="1022">
                  <c:v>511.58700000000476</c:v>
                </c:pt>
                <c:pt idx="1023">
                  <c:v>512.08800000000474</c:v>
                </c:pt>
                <c:pt idx="1024">
                  <c:v>512.58700000000476</c:v>
                </c:pt>
                <c:pt idx="1025">
                  <c:v>513.08700000000476</c:v>
                </c:pt>
                <c:pt idx="1026">
                  <c:v>513.58600000000479</c:v>
                </c:pt>
                <c:pt idx="1027">
                  <c:v>514.08500000000481</c:v>
                </c:pt>
                <c:pt idx="1028">
                  <c:v>514.58500000000481</c:v>
                </c:pt>
                <c:pt idx="1029">
                  <c:v>515.08400000000483</c:v>
                </c:pt>
                <c:pt idx="1030">
                  <c:v>515.58400000000483</c:v>
                </c:pt>
                <c:pt idx="1031">
                  <c:v>516.08300000000486</c:v>
                </c:pt>
                <c:pt idx="1032">
                  <c:v>516.58300000000486</c:v>
                </c:pt>
                <c:pt idx="1033">
                  <c:v>517.08200000000488</c:v>
                </c:pt>
                <c:pt idx="1034">
                  <c:v>517.58200000000488</c:v>
                </c:pt>
                <c:pt idx="1035">
                  <c:v>518.08100000000491</c:v>
                </c:pt>
                <c:pt idx="1036">
                  <c:v>518.58000000000493</c:v>
                </c:pt>
                <c:pt idx="1037">
                  <c:v>519.08000000000493</c:v>
                </c:pt>
                <c:pt idx="1038">
                  <c:v>519.57900000000495</c:v>
                </c:pt>
                <c:pt idx="1039">
                  <c:v>520.08000000000493</c:v>
                </c:pt>
                <c:pt idx="1040">
                  <c:v>520.57900000000495</c:v>
                </c:pt>
                <c:pt idx="1041">
                  <c:v>521.07900000000495</c:v>
                </c:pt>
                <c:pt idx="1042">
                  <c:v>521.57800000000498</c:v>
                </c:pt>
                <c:pt idx="1043">
                  <c:v>522.07800000000498</c:v>
                </c:pt>
                <c:pt idx="1044">
                  <c:v>522.577000000005</c:v>
                </c:pt>
                <c:pt idx="1045">
                  <c:v>523.07600000000502</c:v>
                </c:pt>
                <c:pt idx="1046">
                  <c:v>523.57600000000502</c:v>
                </c:pt>
                <c:pt idx="1047">
                  <c:v>524.07500000000505</c:v>
                </c:pt>
                <c:pt idx="1048">
                  <c:v>524.57600000000502</c:v>
                </c:pt>
                <c:pt idx="1049">
                  <c:v>525.07500000000505</c:v>
                </c:pt>
                <c:pt idx="1050">
                  <c:v>525.57500000000505</c:v>
                </c:pt>
                <c:pt idx="1051">
                  <c:v>526.07400000000507</c:v>
                </c:pt>
                <c:pt idx="1052">
                  <c:v>526.57400000000507</c:v>
                </c:pt>
                <c:pt idx="1053">
                  <c:v>527.07300000000509</c:v>
                </c:pt>
                <c:pt idx="1054">
                  <c:v>527.57200000000512</c:v>
                </c:pt>
                <c:pt idx="1055">
                  <c:v>528.07200000000512</c:v>
                </c:pt>
                <c:pt idx="1056">
                  <c:v>528.57100000000514</c:v>
                </c:pt>
                <c:pt idx="1057">
                  <c:v>529.07100000000514</c:v>
                </c:pt>
                <c:pt idx="1058">
                  <c:v>529.57000000000517</c:v>
                </c:pt>
                <c:pt idx="1059">
                  <c:v>530.07000000000517</c:v>
                </c:pt>
                <c:pt idx="1060">
                  <c:v>530.56900000000519</c:v>
                </c:pt>
                <c:pt idx="1061">
                  <c:v>531.06800000000521</c:v>
                </c:pt>
                <c:pt idx="1062">
                  <c:v>531.56800000000521</c:v>
                </c:pt>
                <c:pt idx="1063">
                  <c:v>532.06700000000524</c:v>
                </c:pt>
                <c:pt idx="1064">
                  <c:v>532.56800000000521</c:v>
                </c:pt>
                <c:pt idx="1065">
                  <c:v>533.06700000000524</c:v>
                </c:pt>
                <c:pt idx="1066">
                  <c:v>533.56700000000524</c:v>
                </c:pt>
                <c:pt idx="1067">
                  <c:v>534.06600000000526</c:v>
                </c:pt>
                <c:pt idx="1068">
                  <c:v>534.56500000000528</c:v>
                </c:pt>
                <c:pt idx="1069">
                  <c:v>535.06500000000528</c:v>
                </c:pt>
                <c:pt idx="1070">
                  <c:v>535.56400000000531</c:v>
                </c:pt>
                <c:pt idx="1071">
                  <c:v>536.06400000000531</c:v>
                </c:pt>
                <c:pt idx="1072">
                  <c:v>536.56300000000533</c:v>
                </c:pt>
                <c:pt idx="1073">
                  <c:v>537.06300000000533</c:v>
                </c:pt>
                <c:pt idx="1074">
                  <c:v>537.56200000000536</c:v>
                </c:pt>
                <c:pt idx="1075">
                  <c:v>538.06200000000536</c:v>
                </c:pt>
                <c:pt idx="1076">
                  <c:v>538.56100000000538</c:v>
                </c:pt>
                <c:pt idx="1077">
                  <c:v>539.0600000000054</c:v>
                </c:pt>
                <c:pt idx="1078">
                  <c:v>539.5600000000054</c:v>
                </c:pt>
                <c:pt idx="1079">
                  <c:v>540.05900000000543</c:v>
                </c:pt>
                <c:pt idx="1080">
                  <c:v>540.5600000000054</c:v>
                </c:pt>
                <c:pt idx="1081">
                  <c:v>541.05900000000543</c:v>
                </c:pt>
                <c:pt idx="1082">
                  <c:v>541.55900000000543</c:v>
                </c:pt>
                <c:pt idx="1083">
                  <c:v>542.05800000000545</c:v>
                </c:pt>
                <c:pt idx="1084">
                  <c:v>542.55800000000545</c:v>
                </c:pt>
                <c:pt idx="1085">
                  <c:v>543.05700000000547</c:v>
                </c:pt>
                <c:pt idx="1086">
                  <c:v>543.5560000000055</c:v>
                </c:pt>
                <c:pt idx="1087">
                  <c:v>544.0560000000055</c:v>
                </c:pt>
                <c:pt idx="1088">
                  <c:v>544.55500000000552</c:v>
                </c:pt>
                <c:pt idx="1089">
                  <c:v>545.0560000000055</c:v>
                </c:pt>
                <c:pt idx="1090">
                  <c:v>545.55500000000552</c:v>
                </c:pt>
                <c:pt idx="1091">
                  <c:v>546.05500000000552</c:v>
                </c:pt>
                <c:pt idx="1092">
                  <c:v>546.55400000000554</c:v>
                </c:pt>
                <c:pt idx="1093">
                  <c:v>547.05300000000557</c:v>
                </c:pt>
                <c:pt idx="1094">
                  <c:v>547.55300000000557</c:v>
                </c:pt>
                <c:pt idx="1095">
                  <c:v>548.05200000000559</c:v>
                </c:pt>
                <c:pt idx="1096">
                  <c:v>548.55200000000559</c:v>
                </c:pt>
                <c:pt idx="1097">
                  <c:v>549.05100000000562</c:v>
                </c:pt>
                <c:pt idx="1098">
                  <c:v>549.55100000000562</c:v>
                </c:pt>
                <c:pt idx="1099">
                  <c:v>550.05000000000564</c:v>
                </c:pt>
                <c:pt idx="1100">
                  <c:v>550.55000000000564</c:v>
                </c:pt>
                <c:pt idx="1101">
                  <c:v>551.04900000000566</c:v>
                </c:pt>
                <c:pt idx="1102">
                  <c:v>551.54800000000569</c:v>
                </c:pt>
                <c:pt idx="1103">
                  <c:v>552.04800000000569</c:v>
                </c:pt>
                <c:pt idx="1104">
                  <c:v>552.54700000000571</c:v>
                </c:pt>
                <c:pt idx="1105">
                  <c:v>553.04800000000569</c:v>
                </c:pt>
                <c:pt idx="1106">
                  <c:v>553.54700000000571</c:v>
                </c:pt>
                <c:pt idx="1107">
                  <c:v>554.04700000000571</c:v>
                </c:pt>
                <c:pt idx="1108">
                  <c:v>554.54600000000573</c:v>
                </c:pt>
                <c:pt idx="1109">
                  <c:v>555.04500000000576</c:v>
                </c:pt>
                <c:pt idx="1110">
                  <c:v>555.54500000000576</c:v>
                </c:pt>
                <c:pt idx="1111">
                  <c:v>556.04400000000578</c:v>
                </c:pt>
                <c:pt idx="1112">
                  <c:v>556.54400000000578</c:v>
                </c:pt>
                <c:pt idx="1113">
                  <c:v>557.0430000000058</c:v>
                </c:pt>
                <c:pt idx="1114">
                  <c:v>557.54400000000578</c:v>
                </c:pt>
                <c:pt idx="1115">
                  <c:v>558.0430000000058</c:v>
                </c:pt>
                <c:pt idx="1116">
                  <c:v>558.5430000000058</c:v>
                </c:pt>
                <c:pt idx="1117">
                  <c:v>559.04200000000583</c:v>
                </c:pt>
                <c:pt idx="1118">
                  <c:v>559.54100000000585</c:v>
                </c:pt>
                <c:pt idx="1119">
                  <c:v>560.04100000000585</c:v>
                </c:pt>
                <c:pt idx="1120">
                  <c:v>560.54000000000588</c:v>
                </c:pt>
                <c:pt idx="1121">
                  <c:v>561.04100000000585</c:v>
                </c:pt>
                <c:pt idx="1122">
                  <c:v>561.54000000000588</c:v>
                </c:pt>
                <c:pt idx="1123">
                  <c:v>562.04000000000588</c:v>
                </c:pt>
                <c:pt idx="1124">
                  <c:v>562.5390000000059</c:v>
                </c:pt>
                <c:pt idx="1125">
                  <c:v>563.0390000000059</c:v>
                </c:pt>
                <c:pt idx="1126">
                  <c:v>563.53800000000592</c:v>
                </c:pt>
                <c:pt idx="1127">
                  <c:v>564.03700000000595</c:v>
                </c:pt>
                <c:pt idx="1128">
                  <c:v>564.53700000000595</c:v>
                </c:pt>
                <c:pt idx="1129">
                  <c:v>565.03600000000597</c:v>
                </c:pt>
                <c:pt idx="1130">
                  <c:v>565.53700000000595</c:v>
                </c:pt>
                <c:pt idx="1131">
                  <c:v>566.03600000000597</c:v>
                </c:pt>
                <c:pt idx="1132">
                  <c:v>566.53600000000597</c:v>
                </c:pt>
                <c:pt idx="1133">
                  <c:v>567.03500000000599</c:v>
                </c:pt>
                <c:pt idx="1134">
                  <c:v>567.53400000000602</c:v>
                </c:pt>
                <c:pt idx="1135">
                  <c:v>568.03400000000602</c:v>
                </c:pt>
                <c:pt idx="1136">
                  <c:v>568.53300000000604</c:v>
                </c:pt>
                <c:pt idx="1137">
                  <c:v>569.03300000000604</c:v>
                </c:pt>
                <c:pt idx="1138">
                  <c:v>569.53200000000606</c:v>
                </c:pt>
                <c:pt idx="1139">
                  <c:v>570.03200000000606</c:v>
                </c:pt>
                <c:pt idx="1140">
                  <c:v>570.53100000000609</c:v>
                </c:pt>
                <c:pt idx="1141">
                  <c:v>571.03100000000609</c:v>
                </c:pt>
                <c:pt idx="1142">
                  <c:v>571.53000000000611</c:v>
                </c:pt>
                <c:pt idx="1143">
                  <c:v>572.02900000000614</c:v>
                </c:pt>
                <c:pt idx="1144">
                  <c:v>572.52900000000614</c:v>
                </c:pt>
                <c:pt idx="1145">
                  <c:v>573.02800000000616</c:v>
                </c:pt>
                <c:pt idx="1146">
                  <c:v>573.52900000000614</c:v>
                </c:pt>
                <c:pt idx="1147">
                  <c:v>574.02800000000616</c:v>
                </c:pt>
                <c:pt idx="1148">
                  <c:v>574.52800000000616</c:v>
                </c:pt>
                <c:pt idx="1149">
                  <c:v>575.02700000000618</c:v>
                </c:pt>
                <c:pt idx="1150">
                  <c:v>575.52700000000618</c:v>
                </c:pt>
                <c:pt idx="1151">
                  <c:v>576.02600000000621</c:v>
                </c:pt>
                <c:pt idx="1152">
                  <c:v>576.52500000000623</c:v>
                </c:pt>
                <c:pt idx="1153">
                  <c:v>577.02500000000623</c:v>
                </c:pt>
                <c:pt idx="1154">
                  <c:v>577.52400000000625</c:v>
                </c:pt>
                <c:pt idx="1155">
                  <c:v>578.02500000000623</c:v>
                </c:pt>
                <c:pt idx="1156">
                  <c:v>578.52400000000625</c:v>
                </c:pt>
                <c:pt idx="1157">
                  <c:v>579.02400000000625</c:v>
                </c:pt>
                <c:pt idx="1158">
                  <c:v>579.52300000000628</c:v>
                </c:pt>
              </c:numCache>
            </c:numRef>
          </c:xVal>
          <c:yVal>
            <c:numRef>
              <c:f>Sheet2!$E$1:$E$1159</c:f>
              <c:numCache>
                <c:formatCode>General</c:formatCode>
                <c:ptCount val="1159"/>
                <c:pt idx="0">
                  <c:v>54.87</c:v>
                </c:pt>
                <c:pt idx="1">
                  <c:v>54.39</c:v>
                </c:pt>
                <c:pt idx="2">
                  <c:v>54.6</c:v>
                </c:pt>
                <c:pt idx="3">
                  <c:v>54.59</c:v>
                </c:pt>
                <c:pt idx="4">
                  <c:v>54.73</c:v>
                </c:pt>
                <c:pt idx="5">
                  <c:v>54.52</c:v>
                </c:pt>
                <c:pt idx="6">
                  <c:v>54.55</c:v>
                </c:pt>
                <c:pt idx="7">
                  <c:v>54.56</c:v>
                </c:pt>
                <c:pt idx="8">
                  <c:v>54.41</c:v>
                </c:pt>
                <c:pt idx="9">
                  <c:v>54.39</c:v>
                </c:pt>
                <c:pt idx="10">
                  <c:v>54.37</c:v>
                </c:pt>
                <c:pt idx="11">
                  <c:v>54.42</c:v>
                </c:pt>
                <c:pt idx="12">
                  <c:v>54.29</c:v>
                </c:pt>
                <c:pt idx="13">
                  <c:v>54.47</c:v>
                </c:pt>
                <c:pt idx="14">
                  <c:v>54.48</c:v>
                </c:pt>
                <c:pt idx="15">
                  <c:v>54.53</c:v>
                </c:pt>
                <c:pt idx="16">
                  <c:v>54.48</c:v>
                </c:pt>
                <c:pt idx="17">
                  <c:v>54.51</c:v>
                </c:pt>
                <c:pt idx="18">
                  <c:v>54.71</c:v>
                </c:pt>
                <c:pt idx="19">
                  <c:v>54.4</c:v>
                </c:pt>
                <c:pt idx="20">
                  <c:v>54.6</c:v>
                </c:pt>
                <c:pt idx="21">
                  <c:v>54.59</c:v>
                </c:pt>
                <c:pt idx="22">
                  <c:v>54.87</c:v>
                </c:pt>
                <c:pt idx="23">
                  <c:v>55.03</c:v>
                </c:pt>
                <c:pt idx="24">
                  <c:v>54.6</c:v>
                </c:pt>
                <c:pt idx="25">
                  <c:v>54.97</c:v>
                </c:pt>
                <c:pt idx="26">
                  <c:v>55.34</c:v>
                </c:pt>
                <c:pt idx="27">
                  <c:v>55.36</c:v>
                </c:pt>
                <c:pt idx="28">
                  <c:v>55.49</c:v>
                </c:pt>
                <c:pt idx="29">
                  <c:v>56.1</c:v>
                </c:pt>
                <c:pt idx="30">
                  <c:v>55.9</c:v>
                </c:pt>
                <c:pt idx="31">
                  <c:v>56.06</c:v>
                </c:pt>
                <c:pt idx="32">
                  <c:v>56.33</c:v>
                </c:pt>
                <c:pt idx="33">
                  <c:v>56.61</c:v>
                </c:pt>
                <c:pt idx="34">
                  <c:v>57.21</c:v>
                </c:pt>
                <c:pt idx="35">
                  <c:v>57.57</c:v>
                </c:pt>
                <c:pt idx="36">
                  <c:v>58.53</c:v>
                </c:pt>
                <c:pt idx="37">
                  <c:v>59.11</c:v>
                </c:pt>
                <c:pt idx="38">
                  <c:v>59.73</c:v>
                </c:pt>
                <c:pt idx="39">
                  <c:v>60.95</c:v>
                </c:pt>
                <c:pt idx="40">
                  <c:v>62.36</c:v>
                </c:pt>
                <c:pt idx="41">
                  <c:v>63.46</c:v>
                </c:pt>
                <c:pt idx="42">
                  <c:v>64.55</c:v>
                </c:pt>
                <c:pt idx="43">
                  <c:v>65.47</c:v>
                </c:pt>
                <c:pt idx="44">
                  <c:v>66.7</c:v>
                </c:pt>
                <c:pt idx="45">
                  <c:v>67.510000000000005</c:v>
                </c:pt>
                <c:pt idx="46">
                  <c:v>68.36</c:v>
                </c:pt>
                <c:pt idx="47">
                  <c:v>69.209999999999994</c:v>
                </c:pt>
                <c:pt idx="48">
                  <c:v>70.239999999999995</c:v>
                </c:pt>
                <c:pt idx="49">
                  <c:v>71.209999999999994</c:v>
                </c:pt>
                <c:pt idx="50">
                  <c:v>72.25</c:v>
                </c:pt>
                <c:pt idx="51">
                  <c:v>73.55</c:v>
                </c:pt>
                <c:pt idx="52">
                  <c:v>74.61</c:v>
                </c:pt>
                <c:pt idx="53">
                  <c:v>75.77</c:v>
                </c:pt>
                <c:pt idx="54">
                  <c:v>77.63</c:v>
                </c:pt>
                <c:pt idx="55">
                  <c:v>78.83</c:v>
                </c:pt>
                <c:pt idx="56">
                  <c:v>80.569999999999993</c:v>
                </c:pt>
                <c:pt idx="57">
                  <c:v>81.55</c:v>
                </c:pt>
                <c:pt idx="58">
                  <c:v>82.64</c:v>
                </c:pt>
                <c:pt idx="59">
                  <c:v>83.79</c:v>
                </c:pt>
                <c:pt idx="60">
                  <c:v>84.61</c:v>
                </c:pt>
                <c:pt idx="61">
                  <c:v>85.47</c:v>
                </c:pt>
                <c:pt idx="62">
                  <c:v>86.83</c:v>
                </c:pt>
                <c:pt idx="63">
                  <c:v>88.24</c:v>
                </c:pt>
                <c:pt idx="64">
                  <c:v>89.61</c:v>
                </c:pt>
                <c:pt idx="65">
                  <c:v>91.38</c:v>
                </c:pt>
                <c:pt idx="66">
                  <c:v>93.02</c:v>
                </c:pt>
                <c:pt idx="67">
                  <c:v>94.23</c:v>
                </c:pt>
                <c:pt idx="68">
                  <c:v>95.48</c:v>
                </c:pt>
                <c:pt idx="69">
                  <c:v>96.53</c:v>
                </c:pt>
                <c:pt idx="70">
                  <c:v>97.49</c:v>
                </c:pt>
                <c:pt idx="71">
                  <c:v>98.87</c:v>
                </c:pt>
                <c:pt idx="72">
                  <c:v>99.96</c:v>
                </c:pt>
                <c:pt idx="73">
                  <c:v>100.7</c:v>
                </c:pt>
                <c:pt idx="74">
                  <c:v>102.02</c:v>
                </c:pt>
                <c:pt idx="75">
                  <c:v>103.11</c:v>
                </c:pt>
                <c:pt idx="76">
                  <c:v>104.41</c:v>
                </c:pt>
                <c:pt idx="77">
                  <c:v>105.68</c:v>
                </c:pt>
                <c:pt idx="78">
                  <c:v>107.21</c:v>
                </c:pt>
                <c:pt idx="79">
                  <c:v>108.74</c:v>
                </c:pt>
                <c:pt idx="80">
                  <c:v>109.98</c:v>
                </c:pt>
                <c:pt idx="81">
                  <c:v>111.32</c:v>
                </c:pt>
                <c:pt idx="82">
                  <c:v>112.34</c:v>
                </c:pt>
                <c:pt idx="83">
                  <c:v>113.63</c:v>
                </c:pt>
                <c:pt idx="84">
                  <c:v>114.49</c:v>
                </c:pt>
                <c:pt idx="85">
                  <c:v>115.42</c:v>
                </c:pt>
                <c:pt idx="86">
                  <c:v>116.68</c:v>
                </c:pt>
                <c:pt idx="87">
                  <c:v>117.48</c:v>
                </c:pt>
                <c:pt idx="88">
                  <c:v>118.16</c:v>
                </c:pt>
                <c:pt idx="89">
                  <c:v>119.46</c:v>
                </c:pt>
                <c:pt idx="90">
                  <c:v>121.22</c:v>
                </c:pt>
                <c:pt idx="91">
                  <c:v>122.04</c:v>
                </c:pt>
                <c:pt idx="92">
                  <c:v>123.77</c:v>
                </c:pt>
                <c:pt idx="93">
                  <c:v>124.58</c:v>
                </c:pt>
                <c:pt idx="94">
                  <c:v>126.15</c:v>
                </c:pt>
                <c:pt idx="95">
                  <c:v>126.92</c:v>
                </c:pt>
                <c:pt idx="96">
                  <c:v>127.86</c:v>
                </c:pt>
                <c:pt idx="97">
                  <c:v>128.38999999999999</c:v>
                </c:pt>
                <c:pt idx="98">
                  <c:v>129.29</c:v>
                </c:pt>
                <c:pt idx="99">
                  <c:v>130</c:v>
                </c:pt>
                <c:pt idx="100">
                  <c:v>130.97999999999999</c:v>
                </c:pt>
                <c:pt idx="101">
                  <c:v>131.22999999999999</c:v>
                </c:pt>
                <c:pt idx="102">
                  <c:v>132.54</c:v>
                </c:pt>
                <c:pt idx="103">
                  <c:v>133.19999999999999</c:v>
                </c:pt>
                <c:pt idx="104">
                  <c:v>134.27000000000001</c:v>
                </c:pt>
                <c:pt idx="105">
                  <c:v>134.9</c:v>
                </c:pt>
                <c:pt idx="106">
                  <c:v>135.80000000000001</c:v>
                </c:pt>
                <c:pt idx="107">
                  <c:v>136.63</c:v>
                </c:pt>
                <c:pt idx="108">
                  <c:v>137.62</c:v>
                </c:pt>
                <c:pt idx="109">
                  <c:v>139.35</c:v>
                </c:pt>
                <c:pt idx="110">
                  <c:v>140.13999999999999</c:v>
                </c:pt>
                <c:pt idx="111">
                  <c:v>141.44999999999999</c:v>
                </c:pt>
                <c:pt idx="112">
                  <c:v>142.35</c:v>
                </c:pt>
                <c:pt idx="113">
                  <c:v>143.16999999999999</c:v>
                </c:pt>
                <c:pt idx="114">
                  <c:v>144.07</c:v>
                </c:pt>
                <c:pt idx="115">
                  <c:v>144.91</c:v>
                </c:pt>
                <c:pt idx="116">
                  <c:v>145.72999999999999</c:v>
                </c:pt>
                <c:pt idx="117">
                  <c:v>146.33000000000001</c:v>
                </c:pt>
                <c:pt idx="118">
                  <c:v>146.97999999999999</c:v>
                </c:pt>
                <c:pt idx="119">
                  <c:v>147.58000000000001</c:v>
                </c:pt>
                <c:pt idx="120">
                  <c:v>148.1</c:v>
                </c:pt>
                <c:pt idx="121">
                  <c:v>149.24</c:v>
                </c:pt>
                <c:pt idx="122">
                  <c:v>149.88999999999999</c:v>
                </c:pt>
                <c:pt idx="123">
                  <c:v>150.84</c:v>
                </c:pt>
                <c:pt idx="124">
                  <c:v>151.81</c:v>
                </c:pt>
                <c:pt idx="125">
                  <c:v>152.77000000000001</c:v>
                </c:pt>
                <c:pt idx="126">
                  <c:v>154.06</c:v>
                </c:pt>
                <c:pt idx="127">
                  <c:v>155.32</c:v>
                </c:pt>
                <c:pt idx="128">
                  <c:v>156.04</c:v>
                </c:pt>
                <c:pt idx="129">
                  <c:v>157.13</c:v>
                </c:pt>
                <c:pt idx="130">
                  <c:v>158.19999999999999</c:v>
                </c:pt>
                <c:pt idx="131">
                  <c:v>158.58000000000001</c:v>
                </c:pt>
                <c:pt idx="132">
                  <c:v>159.47</c:v>
                </c:pt>
                <c:pt idx="133">
                  <c:v>160.22999999999999</c:v>
                </c:pt>
                <c:pt idx="134">
                  <c:v>161.16</c:v>
                </c:pt>
                <c:pt idx="135">
                  <c:v>161.69999999999999</c:v>
                </c:pt>
                <c:pt idx="136">
                  <c:v>162.36000000000001</c:v>
                </c:pt>
                <c:pt idx="137">
                  <c:v>163.28</c:v>
                </c:pt>
                <c:pt idx="138">
                  <c:v>163.82</c:v>
                </c:pt>
                <c:pt idx="139">
                  <c:v>164.55</c:v>
                </c:pt>
                <c:pt idx="140">
                  <c:v>165.16</c:v>
                </c:pt>
                <c:pt idx="141">
                  <c:v>166.02</c:v>
                </c:pt>
                <c:pt idx="142">
                  <c:v>166.56</c:v>
                </c:pt>
                <c:pt idx="143">
                  <c:v>167.49</c:v>
                </c:pt>
                <c:pt idx="144">
                  <c:v>168.26</c:v>
                </c:pt>
                <c:pt idx="145">
                  <c:v>169.28</c:v>
                </c:pt>
                <c:pt idx="146">
                  <c:v>170.27</c:v>
                </c:pt>
                <c:pt idx="147">
                  <c:v>171.14</c:v>
                </c:pt>
                <c:pt idx="148">
                  <c:v>171.97</c:v>
                </c:pt>
                <c:pt idx="149">
                  <c:v>172.93</c:v>
                </c:pt>
                <c:pt idx="150">
                  <c:v>173.76</c:v>
                </c:pt>
                <c:pt idx="151">
                  <c:v>174.26</c:v>
                </c:pt>
                <c:pt idx="152">
                  <c:v>175.16</c:v>
                </c:pt>
                <c:pt idx="153">
                  <c:v>175.79</c:v>
                </c:pt>
                <c:pt idx="154">
                  <c:v>176.35</c:v>
                </c:pt>
                <c:pt idx="155">
                  <c:v>177.38</c:v>
                </c:pt>
                <c:pt idx="156">
                  <c:v>177.53</c:v>
                </c:pt>
                <c:pt idx="157">
                  <c:v>178.63</c:v>
                </c:pt>
                <c:pt idx="158">
                  <c:v>179.47</c:v>
                </c:pt>
                <c:pt idx="159">
                  <c:v>180.04</c:v>
                </c:pt>
                <c:pt idx="160">
                  <c:v>181.03</c:v>
                </c:pt>
                <c:pt idx="161">
                  <c:v>181.29</c:v>
                </c:pt>
                <c:pt idx="162">
                  <c:v>182.25</c:v>
                </c:pt>
                <c:pt idx="163">
                  <c:v>183.42</c:v>
                </c:pt>
                <c:pt idx="164">
                  <c:v>184.28</c:v>
                </c:pt>
                <c:pt idx="165">
                  <c:v>184.72</c:v>
                </c:pt>
                <c:pt idx="166">
                  <c:v>185.39</c:v>
                </c:pt>
                <c:pt idx="167">
                  <c:v>186.92</c:v>
                </c:pt>
                <c:pt idx="168">
                  <c:v>187.63</c:v>
                </c:pt>
                <c:pt idx="169">
                  <c:v>188.21</c:v>
                </c:pt>
                <c:pt idx="170">
                  <c:v>189.23</c:v>
                </c:pt>
                <c:pt idx="171">
                  <c:v>189.81</c:v>
                </c:pt>
                <c:pt idx="172">
                  <c:v>190.71</c:v>
                </c:pt>
                <c:pt idx="173">
                  <c:v>190.83</c:v>
                </c:pt>
                <c:pt idx="174">
                  <c:v>191.82</c:v>
                </c:pt>
                <c:pt idx="175">
                  <c:v>192.2</c:v>
                </c:pt>
                <c:pt idx="176">
                  <c:v>193.08</c:v>
                </c:pt>
                <c:pt idx="177">
                  <c:v>193.45</c:v>
                </c:pt>
                <c:pt idx="178">
                  <c:v>193.91</c:v>
                </c:pt>
                <c:pt idx="179">
                  <c:v>194.49</c:v>
                </c:pt>
                <c:pt idx="180">
                  <c:v>195.06</c:v>
                </c:pt>
                <c:pt idx="181">
                  <c:v>195.58</c:v>
                </c:pt>
                <c:pt idx="182">
                  <c:v>196</c:v>
                </c:pt>
                <c:pt idx="183">
                  <c:v>196.38</c:v>
                </c:pt>
                <c:pt idx="184">
                  <c:v>196.72</c:v>
                </c:pt>
                <c:pt idx="185">
                  <c:v>197.09</c:v>
                </c:pt>
                <c:pt idx="186">
                  <c:v>197.74</c:v>
                </c:pt>
                <c:pt idx="187">
                  <c:v>198.11</c:v>
                </c:pt>
                <c:pt idx="188">
                  <c:v>198.69</c:v>
                </c:pt>
                <c:pt idx="189">
                  <c:v>199.07</c:v>
                </c:pt>
                <c:pt idx="190">
                  <c:v>199.31</c:v>
                </c:pt>
                <c:pt idx="191">
                  <c:v>199.34</c:v>
                </c:pt>
                <c:pt idx="192">
                  <c:v>199.22</c:v>
                </c:pt>
                <c:pt idx="193">
                  <c:v>199.13</c:v>
                </c:pt>
                <c:pt idx="194">
                  <c:v>199.38</c:v>
                </c:pt>
                <c:pt idx="195">
                  <c:v>199.26</c:v>
                </c:pt>
                <c:pt idx="196">
                  <c:v>199.16</c:v>
                </c:pt>
                <c:pt idx="197">
                  <c:v>198.47</c:v>
                </c:pt>
                <c:pt idx="198">
                  <c:v>198.27</c:v>
                </c:pt>
                <c:pt idx="199">
                  <c:v>197.85</c:v>
                </c:pt>
                <c:pt idx="200">
                  <c:v>197.72</c:v>
                </c:pt>
                <c:pt idx="201">
                  <c:v>197.46</c:v>
                </c:pt>
                <c:pt idx="202">
                  <c:v>197.09</c:v>
                </c:pt>
                <c:pt idx="203">
                  <c:v>196.69</c:v>
                </c:pt>
                <c:pt idx="204">
                  <c:v>196.4</c:v>
                </c:pt>
                <c:pt idx="205">
                  <c:v>196.16</c:v>
                </c:pt>
                <c:pt idx="206">
                  <c:v>196.01</c:v>
                </c:pt>
                <c:pt idx="207">
                  <c:v>195.86</c:v>
                </c:pt>
                <c:pt idx="208">
                  <c:v>195.6</c:v>
                </c:pt>
                <c:pt idx="209">
                  <c:v>195.55</c:v>
                </c:pt>
                <c:pt idx="210">
                  <c:v>195.67</c:v>
                </c:pt>
                <c:pt idx="211">
                  <c:v>195.11</c:v>
                </c:pt>
                <c:pt idx="212">
                  <c:v>195.23</c:v>
                </c:pt>
                <c:pt idx="213">
                  <c:v>195.15</c:v>
                </c:pt>
                <c:pt idx="214">
                  <c:v>195.36</c:v>
                </c:pt>
                <c:pt idx="215">
                  <c:v>195.3</c:v>
                </c:pt>
                <c:pt idx="216">
                  <c:v>195.55</c:v>
                </c:pt>
                <c:pt idx="217">
                  <c:v>195.36</c:v>
                </c:pt>
                <c:pt idx="218">
                  <c:v>195.28</c:v>
                </c:pt>
                <c:pt idx="219">
                  <c:v>195.47</c:v>
                </c:pt>
                <c:pt idx="220">
                  <c:v>196.06</c:v>
                </c:pt>
                <c:pt idx="221">
                  <c:v>196.13</c:v>
                </c:pt>
                <c:pt idx="222">
                  <c:v>196.28</c:v>
                </c:pt>
                <c:pt idx="223">
                  <c:v>196.95</c:v>
                </c:pt>
                <c:pt idx="224">
                  <c:v>196.92</c:v>
                </c:pt>
                <c:pt idx="225">
                  <c:v>197.28</c:v>
                </c:pt>
                <c:pt idx="226">
                  <c:v>197.46</c:v>
                </c:pt>
                <c:pt idx="227">
                  <c:v>197.79</c:v>
                </c:pt>
                <c:pt idx="228">
                  <c:v>197.9</c:v>
                </c:pt>
                <c:pt idx="229">
                  <c:v>198.33</c:v>
                </c:pt>
                <c:pt idx="230">
                  <c:v>198.8</c:v>
                </c:pt>
                <c:pt idx="231">
                  <c:v>198.76</c:v>
                </c:pt>
                <c:pt idx="232">
                  <c:v>199.12</c:v>
                </c:pt>
                <c:pt idx="233">
                  <c:v>199.65</c:v>
                </c:pt>
                <c:pt idx="234">
                  <c:v>199.82</c:v>
                </c:pt>
                <c:pt idx="235">
                  <c:v>200.21</c:v>
                </c:pt>
                <c:pt idx="236">
                  <c:v>200.24</c:v>
                </c:pt>
                <c:pt idx="237">
                  <c:v>200.45</c:v>
                </c:pt>
                <c:pt idx="238">
                  <c:v>200.63</c:v>
                </c:pt>
                <c:pt idx="239">
                  <c:v>200.52</c:v>
                </c:pt>
                <c:pt idx="240">
                  <c:v>200.92</c:v>
                </c:pt>
                <c:pt idx="241">
                  <c:v>200.88</c:v>
                </c:pt>
                <c:pt idx="242">
                  <c:v>201.04</c:v>
                </c:pt>
                <c:pt idx="243">
                  <c:v>200.8</c:v>
                </c:pt>
                <c:pt idx="244">
                  <c:v>200.62</c:v>
                </c:pt>
                <c:pt idx="245">
                  <c:v>200.39</c:v>
                </c:pt>
                <c:pt idx="246">
                  <c:v>199.96</c:v>
                </c:pt>
                <c:pt idx="247">
                  <c:v>199.84</c:v>
                </c:pt>
                <c:pt idx="248">
                  <c:v>199.5</c:v>
                </c:pt>
                <c:pt idx="249">
                  <c:v>199.28</c:v>
                </c:pt>
                <c:pt idx="250">
                  <c:v>198.77</c:v>
                </c:pt>
                <c:pt idx="251">
                  <c:v>198.24</c:v>
                </c:pt>
                <c:pt idx="252">
                  <c:v>198.02</c:v>
                </c:pt>
                <c:pt idx="253">
                  <c:v>198.01</c:v>
                </c:pt>
                <c:pt idx="254">
                  <c:v>197.55</c:v>
                </c:pt>
                <c:pt idx="255">
                  <c:v>197.2</c:v>
                </c:pt>
                <c:pt idx="256">
                  <c:v>197.04</c:v>
                </c:pt>
                <c:pt idx="257">
                  <c:v>196.91</c:v>
                </c:pt>
                <c:pt idx="258">
                  <c:v>196.7</c:v>
                </c:pt>
                <c:pt idx="259">
                  <c:v>196.4</c:v>
                </c:pt>
                <c:pt idx="260">
                  <c:v>196.16</c:v>
                </c:pt>
                <c:pt idx="261">
                  <c:v>196.2</c:v>
                </c:pt>
                <c:pt idx="262">
                  <c:v>196.11</c:v>
                </c:pt>
                <c:pt idx="263">
                  <c:v>196.09</c:v>
                </c:pt>
                <c:pt idx="264">
                  <c:v>196.19</c:v>
                </c:pt>
                <c:pt idx="265">
                  <c:v>196.27</c:v>
                </c:pt>
                <c:pt idx="266">
                  <c:v>196.53</c:v>
                </c:pt>
                <c:pt idx="267">
                  <c:v>196.45</c:v>
                </c:pt>
                <c:pt idx="268">
                  <c:v>196.68</c:v>
                </c:pt>
                <c:pt idx="269">
                  <c:v>196.99</c:v>
                </c:pt>
                <c:pt idx="270">
                  <c:v>197.12</c:v>
                </c:pt>
                <c:pt idx="271">
                  <c:v>197.36</c:v>
                </c:pt>
                <c:pt idx="272">
                  <c:v>197.49</c:v>
                </c:pt>
                <c:pt idx="273">
                  <c:v>198.38</c:v>
                </c:pt>
                <c:pt idx="274">
                  <c:v>198.57</c:v>
                </c:pt>
                <c:pt idx="275">
                  <c:v>198.84</c:v>
                </c:pt>
                <c:pt idx="276">
                  <c:v>199.39</c:v>
                </c:pt>
                <c:pt idx="277">
                  <c:v>199.82</c:v>
                </c:pt>
                <c:pt idx="278">
                  <c:v>200.53</c:v>
                </c:pt>
                <c:pt idx="279">
                  <c:v>200.73</c:v>
                </c:pt>
                <c:pt idx="280">
                  <c:v>201.41</c:v>
                </c:pt>
                <c:pt idx="281">
                  <c:v>201.47</c:v>
                </c:pt>
                <c:pt idx="282">
                  <c:v>201.73</c:v>
                </c:pt>
                <c:pt idx="283">
                  <c:v>202.11</c:v>
                </c:pt>
                <c:pt idx="284">
                  <c:v>202.52</c:v>
                </c:pt>
                <c:pt idx="285">
                  <c:v>202.56</c:v>
                </c:pt>
                <c:pt idx="286">
                  <c:v>202.65</c:v>
                </c:pt>
                <c:pt idx="287">
                  <c:v>203.08</c:v>
                </c:pt>
                <c:pt idx="288">
                  <c:v>202.78</c:v>
                </c:pt>
                <c:pt idx="289">
                  <c:v>202.76</c:v>
                </c:pt>
                <c:pt idx="290">
                  <c:v>202.8</c:v>
                </c:pt>
                <c:pt idx="291">
                  <c:v>202.53</c:v>
                </c:pt>
                <c:pt idx="292">
                  <c:v>202.24</c:v>
                </c:pt>
                <c:pt idx="293">
                  <c:v>202.13</c:v>
                </c:pt>
                <c:pt idx="294">
                  <c:v>201.82</c:v>
                </c:pt>
                <c:pt idx="295">
                  <c:v>201.57</c:v>
                </c:pt>
                <c:pt idx="296">
                  <c:v>201.46</c:v>
                </c:pt>
                <c:pt idx="297">
                  <c:v>200.95</c:v>
                </c:pt>
                <c:pt idx="298">
                  <c:v>200.73</c:v>
                </c:pt>
                <c:pt idx="299">
                  <c:v>200.21</c:v>
                </c:pt>
                <c:pt idx="300">
                  <c:v>199.85</c:v>
                </c:pt>
                <c:pt idx="301">
                  <c:v>199.56</c:v>
                </c:pt>
                <c:pt idx="302">
                  <c:v>199.49</c:v>
                </c:pt>
                <c:pt idx="303">
                  <c:v>199.01</c:v>
                </c:pt>
                <c:pt idx="304">
                  <c:v>198.68</c:v>
                </c:pt>
                <c:pt idx="305">
                  <c:v>198.02</c:v>
                </c:pt>
                <c:pt idx="306">
                  <c:v>197.82</c:v>
                </c:pt>
                <c:pt idx="307">
                  <c:v>197.51</c:v>
                </c:pt>
                <c:pt idx="308">
                  <c:v>197.3</c:v>
                </c:pt>
                <c:pt idx="309">
                  <c:v>197.27</c:v>
                </c:pt>
                <c:pt idx="310">
                  <c:v>197.12</c:v>
                </c:pt>
                <c:pt idx="311">
                  <c:v>196.99</c:v>
                </c:pt>
                <c:pt idx="312">
                  <c:v>196.56</c:v>
                </c:pt>
                <c:pt idx="313">
                  <c:v>196.68</c:v>
                </c:pt>
                <c:pt idx="314">
                  <c:v>196.53</c:v>
                </c:pt>
                <c:pt idx="315">
                  <c:v>196.59</c:v>
                </c:pt>
                <c:pt idx="316">
                  <c:v>196.81</c:v>
                </c:pt>
                <c:pt idx="317">
                  <c:v>196.86</c:v>
                </c:pt>
                <c:pt idx="318">
                  <c:v>197.22</c:v>
                </c:pt>
                <c:pt idx="319">
                  <c:v>196.98</c:v>
                </c:pt>
                <c:pt idx="320">
                  <c:v>196.99</c:v>
                </c:pt>
                <c:pt idx="321">
                  <c:v>197.48</c:v>
                </c:pt>
                <c:pt idx="322">
                  <c:v>197.51</c:v>
                </c:pt>
                <c:pt idx="323">
                  <c:v>197.89</c:v>
                </c:pt>
                <c:pt idx="324">
                  <c:v>198.37</c:v>
                </c:pt>
                <c:pt idx="325">
                  <c:v>198.83</c:v>
                </c:pt>
                <c:pt idx="326">
                  <c:v>199.42</c:v>
                </c:pt>
                <c:pt idx="327">
                  <c:v>199.8</c:v>
                </c:pt>
                <c:pt idx="328">
                  <c:v>200.21</c:v>
                </c:pt>
                <c:pt idx="329">
                  <c:v>200.68</c:v>
                </c:pt>
                <c:pt idx="330">
                  <c:v>201.33</c:v>
                </c:pt>
                <c:pt idx="331">
                  <c:v>201.41</c:v>
                </c:pt>
                <c:pt idx="332">
                  <c:v>202.03</c:v>
                </c:pt>
                <c:pt idx="333">
                  <c:v>202.37</c:v>
                </c:pt>
                <c:pt idx="334">
                  <c:v>202.45</c:v>
                </c:pt>
                <c:pt idx="335">
                  <c:v>202.93</c:v>
                </c:pt>
                <c:pt idx="336">
                  <c:v>203.12</c:v>
                </c:pt>
                <c:pt idx="337">
                  <c:v>203.17</c:v>
                </c:pt>
                <c:pt idx="338">
                  <c:v>203.69</c:v>
                </c:pt>
                <c:pt idx="339">
                  <c:v>203.61</c:v>
                </c:pt>
                <c:pt idx="340">
                  <c:v>203.5</c:v>
                </c:pt>
                <c:pt idx="341">
                  <c:v>203.55</c:v>
                </c:pt>
                <c:pt idx="342">
                  <c:v>203.55</c:v>
                </c:pt>
                <c:pt idx="343">
                  <c:v>203.48</c:v>
                </c:pt>
                <c:pt idx="344">
                  <c:v>203.65</c:v>
                </c:pt>
                <c:pt idx="345">
                  <c:v>203.49</c:v>
                </c:pt>
                <c:pt idx="346">
                  <c:v>203.09</c:v>
                </c:pt>
                <c:pt idx="347">
                  <c:v>203.12</c:v>
                </c:pt>
                <c:pt idx="348">
                  <c:v>202.9</c:v>
                </c:pt>
                <c:pt idx="349">
                  <c:v>202.96</c:v>
                </c:pt>
                <c:pt idx="350">
                  <c:v>202.49</c:v>
                </c:pt>
                <c:pt idx="351">
                  <c:v>202.13</c:v>
                </c:pt>
                <c:pt idx="352">
                  <c:v>201.66</c:v>
                </c:pt>
                <c:pt idx="353">
                  <c:v>201.58</c:v>
                </c:pt>
                <c:pt idx="354">
                  <c:v>201.46</c:v>
                </c:pt>
                <c:pt idx="355">
                  <c:v>201.38</c:v>
                </c:pt>
                <c:pt idx="356">
                  <c:v>200.96</c:v>
                </c:pt>
                <c:pt idx="357">
                  <c:v>200.47</c:v>
                </c:pt>
                <c:pt idx="358">
                  <c:v>200.3</c:v>
                </c:pt>
                <c:pt idx="359">
                  <c:v>199.62</c:v>
                </c:pt>
                <c:pt idx="360">
                  <c:v>199.46</c:v>
                </c:pt>
                <c:pt idx="361">
                  <c:v>199.09</c:v>
                </c:pt>
                <c:pt idx="362">
                  <c:v>198.82</c:v>
                </c:pt>
                <c:pt idx="363">
                  <c:v>198.35</c:v>
                </c:pt>
                <c:pt idx="364">
                  <c:v>198.2</c:v>
                </c:pt>
                <c:pt idx="365">
                  <c:v>197.68</c:v>
                </c:pt>
                <c:pt idx="366">
                  <c:v>197.61</c:v>
                </c:pt>
                <c:pt idx="367">
                  <c:v>197.69</c:v>
                </c:pt>
                <c:pt idx="368">
                  <c:v>197.33</c:v>
                </c:pt>
                <c:pt idx="369">
                  <c:v>197.24</c:v>
                </c:pt>
                <c:pt idx="370">
                  <c:v>197.33</c:v>
                </c:pt>
                <c:pt idx="371">
                  <c:v>197.56</c:v>
                </c:pt>
                <c:pt idx="372">
                  <c:v>197.18</c:v>
                </c:pt>
                <c:pt idx="373">
                  <c:v>197.24</c:v>
                </c:pt>
                <c:pt idx="374">
                  <c:v>197.36</c:v>
                </c:pt>
                <c:pt idx="375">
                  <c:v>197.77</c:v>
                </c:pt>
                <c:pt idx="376">
                  <c:v>197.67</c:v>
                </c:pt>
                <c:pt idx="377">
                  <c:v>197.55</c:v>
                </c:pt>
                <c:pt idx="378">
                  <c:v>198.06</c:v>
                </c:pt>
                <c:pt idx="379">
                  <c:v>198.23</c:v>
                </c:pt>
                <c:pt idx="380">
                  <c:v>198.73</c:v>
                </c:pt>
                <c:pt idx="381">
                  <c:v>199.16</c:v>
                </c:pt>
                <c:pt idx="382">
                  <c:v>199.65</c:v>
                </c:pt>
                <c:pt idx="383">
                  <c:v>199.81</c:v>
                </c:pt>
                <c:pt idx="384">
                  <c:v>200.3</c:v>
                </c:pt>
                <c:pt idx="385">
                  <c:v>200.67</c:v>
                </c:pt>
                <c:pt idx="386">
                  <c:v>201.51</c:v>
                </c:pt>
                <c:pt idx="387">
                  <c:v>201.41</c:v>
                </c:pt>
                <c:pt idx="388">
                  <c:v>201.69</c:v>
                </c:pt>
                <c:pt idx="389">
                  <c:v>202.32</c:v>
                </c:pt>
                <c:pt idx="390">
                  <c:v>202.84</c:v>
                </c:pt>
                <c:pt idx="391">
                  <c:v>203.11</c:v>
                </c:pt>
                <c:pt idx="392">
                  <c:v>203.67</c:v>
                </c:pt>
                <c:pt idx="393">
                  <c:v>203.88</c:v>
                </c:pt>
                <c:pt idx="394">
                  <c:v>203.95</c:v>
                </c:pt>
                <c:pt idx="395">
                  <c:v>204</c:v>
                </c:pt>
                <c:pt idx="396">
                  <c:v>204.29</c:v>
                </c:pt>
                <c:pt idx="397">
                  <c:v>203.85</c:v>
                </c:pt>
                <c:pt idx="398">
                  <c:v>204.23</c:v>
                </c:pt>
                <c:pt idx="399">
                  <c:v>204.07</c:v>
                </c:pt>
                <c:pt idx="400">
                  <c:v>204.14</c:v>
                </c:pt>
                <c:pt idx="401">
                  <c:v>204.04</c:v>
                </c:pt>
                <c:pt idx="402">
                  <c:v>203.95</c:v>
                </c:pt>
                <c:pt idx="403">
                  <c:v>203.92</c:v>
                </c:pt>
                <c:pt idx="404">
                  <c:v>203.92</c:v>
                </c:pt>
                <c:pt idx="405">
                  <c:v>203.71</c:v>
                </c:pt>
                <c:pt idx="406">
                  <c:v>203.77</c:v>
                </c:pt>
                <c:pt idx="407">
                  <c:v>203.47</c:v>
                </c:pt>
                <c:pt idx="408">
                  <c:v>203.27</c:v>
                </c:pt>
                <c:pt idx="409">
                  <c:v>203.11</c:v>
                </c:pt>
                <c:pt idx="410">
                  <c:v>203.07</c:v>
                </c:pt>
                <c:pt idx="411">
                  <c:v>202.25</c:v>
                </c:pt>
                <c:pt idx="412">
                  <c:v>202.7</c:v>
                </c:pt>
                <c:pt idx="413">
                  <c:v>202.31</c:v>
                </c:pt>
                <c:pt idx="414">
                  <c:v>202.19</c:v>
                </c:pt>
                <c:pt idx="415">
                  <c:v>201.82</c:v>
                </c:pt>
                <c:pt idx="416">
                  <c:v>201.63</c:v>
                </c:pt>
                <c:pt idx="417">
                  <c:v>201.37</c:v>
                </c:pt>
                <c:pt idx="418">
                  <c:v>200.73</c:v>
                </c:pt>
                <c:pt idx="419">
                  <c:v>201.08</c:v>
                </c:pt>
                <c:pt idx="420">
                  <c:v>200.8</c:v>
                </c:pt>
                <c:pt idx="421">
                  <c:v>199.99</c:v>
                </c:pt>
                <c:pt idx="422">
                  <c:v>199.99</c:v>
                </c:pt>
                <c:pt idx="423">
                  <c:v>199.56</c:v>
                </c:pt>
                <c:pt idx="424">
                  <c:v>199.45</c:v>
                </c:pt>
                <c:pt idx="425">
                  <c:v>198.93</c:v>
                </c:pt>
                <c:pt idx="426">
                  <c:v>198.72</c:v>
                </c:pt>
                <c:pt idx="427">
                  <c:v>198.74</c:v>
                </c:pt>
                <c:pt idx="428">
                  <c:v>198.45</c:v>
                </c:pt>
                <c:pt idx="429">
                  <c:v>198.46</c:v>
                </c:pt>
                <c:pt idx="430">
                  <c:v>198.56</c:v>
                </c:pt>
                <c:pt idx="431">
                  <c:v>198.28</c:v>
                </c:pt>
                <c:pt idx="432">
                  <c:v>198.39</c:v>
                </c:pt>
                <c:pt idx="433">
                  <c:v>197.98</c:v>
                </c:pt>
                <c:pt idx="434">
                  <c:v>198.17</c:v>
                </c:pt>
                <c:pt idx="435">
                  <c:v>198.11</c:v>
                </c:pt>
                <c:pt idx="436">
                  <c:v>198.14</c:v>
                </c:pt>
                <c:pt idx="437">
                  <c:v>198.52</c:v>
                </c:pt>
                <c:pt idx="438">
                  <c:v>198.18</c:v>
                </c:pt>
                <c:pt idx="439">
                  <c:v>198.6</c:v>
                </c:pt>
                <c:pt idx="440">
                  <c:v>198.85</c:v>
                </c:pt>
                <c:pt idx="441">
                  <c:v>198.74</c:v>
                </c:pt>
                <c:pt idx="442">
                  <c:v>199.07</c:v>
                </c:pt>
                <c:pt idx="443">
                  <c:v>199.53</c:v>
                </c:pt>
                <c:pt idx="444">
                  <c:v>199.87</c:v>
                </c:pt>
                <c:pt idx="445">
                  <c:v>200.29</c:v>
                </c:pt>
                <c:pt idx="446">
                  <c:v>200.75</c:v>
                </c:pt>
                <c:pt idx="447">
                  <c:v>200.83</c:v>
                </c:pt>
                <c:pt idx="448">
                  <c:v>201.53</c:v>
                </c:pt>
                <c:pt idx="449">
                  <c:v>201.35</c:v>
                </c:pt>
                <c:pt idx="450">
                  <c:v>201.82</c:v>
                </c:pt>
                <c:pt idx="451">
                  <c:v>202.05</c:v>
                </c:pt>
                <c:pt idx="452">
                  <c:v>202.49</c:v>
                </c:pt>
                <c:pt idx="453">
                  <c:v>202.82</c:v>
                </c:pt>
                <c:pt idx="454">
                  <c:v>202.84</c:v>
                </c:pt>
                <c:pt idx="455">
                  <c:v>203.1</c:v>
                </c:pt>
                <c:pt idx="456">
                  <c:v>203.3</c:v>
                </c:pt>
                <c:pt idx="457">
                  <c:v>203.27</c:v>
                </c:pt>
                <c:pt idx="458">
                  <c:v>203.25</c:v>
                </c:pt>
                <c:pt idx="459">
                  <c:v>203.36</c:v>
                </c:pt>
                <c:pt idx="460">
                  <c:v>203.67</c:v>
                </c:pt>
                <c:pt idx="461">
                  <c:v>203.63</c:v>
                </c:pt>
                <c:pt idx="462">
                  <c:v>203.71</c:v>
                </c:pt>
                <c:pt idx="463">
                  <c:v>203.87</c:v>
                </c:pt>
                <c:pt idx="464">
                  <c:v>203.53</c:v>
                </c:pt>
                <c:pt idx="465">
                  <c:v>203.55</c:v>
                </c:pt>
                <c:pt idx="466">
                  <c:v>203.41</c:v>
                </c:pt>
                <c:pt idx="467">
                  <c:v>203.27</c:v>
                </c:pt>
                <c:pt idx="468">
                  <c:v>203.25</c:v>
                </c:pt>
                <c:pt idx="469">
                  <c:v>203.18</c:v>
                </c:pt>
                <c:pt idx="470">
                  <c:v>203.1</c:v>
                </c:pt>
                <c:pt idx="471">
                  <c:v>202.87</c:v>
                </c:pt>
                <c:pt idx="472">
                  <c:v>202.96</c:v>
                </c:pt>
                <c:pt idx="473">
                  <c:v>202.7</c:v>
                </c:pt>
                <c:pt idx="474">
                  <c:v>202.45</c:v>
                </c:pt>
                <c:pt idx="475">
                  <c:v>202.4</c:v>
                </c:pt>
                <c:pt idx="476">
                  <c:v>202.01</c:v>
                </c:pt>
                <c:pt idx="477">
                  <c:v>201.95</c:v>
                </c:pt>
                <c:pt idx="478">
                  <c:v>202.22</c:v>
                </c:pt>
                <c:pt idx="479">
                  <c:v>201.64</c:v>
                </c:pt>
                <c:pt idx="480">
                  <c:v>201.44</c:v>
                </c:pt>
                <c:pt idx="481">
                  <c:v>200.99</c:v>
                </c:pt>
                <c:pt idx="482">
                  <c:v>200.56</c:v>
                </c:pt>
                <c:pt idx="483">
                  <c:v>200.58</c:v>
                </c:pt>
                <c:pt idx="484">
                  <c:v>200.34</c:v>
                </c:pt>
                <c:pt idx="485">
                  <c:v>200.15</c:v>
                </c:pt>
                <c:pt idx="486">
                  <c:v>199.82</c:v>
                </c:pt>
                <c:pt idx="487">
                  <c:v>199.78</c:v>
                </c:pt>
                <c:pt idx="488">
                  <c:v>199.65</c:v>
                </c:pt>
                <c:pt idx="489">
                  <c:v>199.65</c:v>
                </c:pt>
                <c:pt idx="490">
                  <c:v>199</c:v>
                </c:pt>
                <c:pt idx="491">
                  <c:v>199.07</c:v>
                </c:pt>
                <c:pt idx="492">
                  <c:v>198.67</c:v>
                </c:pt>
                <c:pt idx="493">
                  <c:v>198.48</c:v>
                </c:pt>
                <c:pt idx="494">
                  <c:v>198.13</c:v>
                </c:pt>
                <c:pt idx="495">
                  <c:v>198.32</c:v>
                </c:pt>
                <c:pt idx="496">
                  <c:v>198.18</c:v>
                </c:pt>
                <c:pt idx="497">
                  <c:v>198.51</c:v>
                </c:pt>
                <c:pt idx="498">
                  <c:v>198.34</c:v>
                </c:pt>
                <c:pt idx="499">
                  <c:v>198.53</c:v>
                </c:pt>
                <c:pt idx="500">
                  <c:v>198.64</c:v>
                </c:pt>
                <c:pt idx="501">
                  <c:v>198.62</c:v>
                </c:pt>
                <c:pt idx="502">
                  <c:v>198.67</c:v>
                </c:pt>
                <c:pt idx="503">
                  <c:v>198.93</c:v>
                </c:pt>
                <c:pt idx="504">
                  <c:v>199.43</c:v>
                </c:pt>
                <c:pt idx="505">
                  <c:v>199.27</c:v>
                </c:pt>
                <c:pt idx="506">
                  <c:v>199.65</c:v>
                </c:pt>
                <c:pt idx="507">
                  <c:v>200.01</c:v>
                </c:pt>
                <c:pt idx="508">
                  <c:v>199.96</c:v>
                </c:pt>
                <c:pt idx="509">
                  <c:v>200.73</c:v>
                </c:pt>
                <c:pt idx="510">
                  <c:v>200.89</c:v>
                </c:pt>
                <c:pt idx="511">
                  <c:v>201.41</c:v>
                </c:pt>
                <c:pt idx="512">
                  <c:v>201.88</c:v>
                </c:pt>
                <c:pt idx="513">
                  <c:v>201.89</c:v>
                </c:pt>
                <c:pt idx="514">
                  <c:v>201.92</c:v>
                </c:pt>
                <c:pt idx="515">
                  <c:v>202.6</c:v>
                </c:pt>
                <c:pt idx="516">
                  <c:v>202.66</c:v>
                </c:pt>
                <c:pt idx="517">
                  <c:v>203.11</c:v>
                </c:pt>
                <c:pt idx="518">
                  <c:v>203.27</c:v>
                </c:pt>
                <c:pt idx="519">
                  <c:v>203.36</c:v>
                </c:pt>
                <c:pt idx="520">
                  <c:v>203.77</c:v>
                </c:pt>
                <c:pt idx="521">
                  <c:v>203.13</c:v>
                </c:pt>
                <c:pt idx="522">
                  <c:v>203.65</c:v>
                </c:pt>
                <c:pt idx="523">
                  <c:v>204</c:v>
                </c:pt>
                <c:pt idx="524">
                  <c:v>204.13</c:v>
                </c:pt>
                <c:pt idx="525">
                  <c:v>203.86</c:v>
                </c:pt>
                <c:pt idx="526">
                  <c:v>203.89</c:v>
                </c:pt>
                <c:pt idx="527">
                  <c:v>203.65</c:v>
                </c:pt>
                <c:pt idx="528">
                  <c:v>204.04</c:v>
                </c:pt>
                <c:pt idx="529">
                  <c:v>203.8</c:v>
                </c:pt>
                <c:pt idx="530">
                  <c:v>203.63</c:v>
                </c:pt>
                <c:pt idx="531">
                  <c:v>203.67</c:v>
                </c:pt>
                <c:pt idx="532">
                  <c:v>203.5</c:v>
                </c:pt>
                <c:pt idx="533">
                  <c:v>203.84</c:v>
                </c:pt>
                <c:pt idx="534">
                  <c:v>203.55</c:v>
                </c:pt>
                <c:pt idx="535">
                  <c:v>203.25</c:v>
                </c:pt>
                <c:pt idx="536">
                  <c:v>203.1</c:v>
                </c:pt>
                <c:pt idx="537">
                  <c:v>203.01</c:v>
                </c:pt>
                <c:pt idx="538">
                  <c:v>202.87</c:v>
                </c:pt>
                <c:pt idx="539">
                  <c:v>202.84</c:v>
                </c:pt>
                <c:pt idx="540">
                  <c:v>202.59</c:v>
                </c:pt>
                <c:pt idx="541">
                  <c:v>202.81</c:v>
                </c:pt>
                <c:pt idx="542">
                  <c:v>202.09</c:v>
                </c:pt>
                <c:pt idx="543">
                  <c:v>202</c:v>
                </c:pt>
                <c:pt idx="544">
                  <c:v>201.95</c:v>
                </c:pt>
                <c:pt idx="545">
                  <c:v>201.81</c:v>
                </c:pt>
                <c:pt idx="546">
                  <c:v>201.76</c:v>
                </c:pt>
                <c:pt idx="547">
                  <c:v>200.95</c:v>
                </c:pt>
                <c:pt idx="548">
                  <c:v>201.18</c:v>
                </c:pt>
                <c:pt idx="549">
                  <c:v>200.76</c:v>
                </c:pt>
                <c:pt idx="550">
                  <c:v>200.52</c:v>
                </c:pt>
                <c:pt idx="551">
                  <c:v>200.48</c:v>
                </c:pt>
                <c:pt idx="552">
                  <c:v>200.62</c:v>
                </c:pt>
                <c:pt idx="553">
                  <c:v>200.33</c:v>
                </c:pt>
                <c:pt idx="554">
                  <c:v>200.27</c:v>
                </c:pt>
                <c:pt idx="555">
                  <c:v>199.8</c:v>
                </c:pt>
                <c:pt idx="556">
                  <c:v>199.66</c:v>
                </c:pt>
                <c:pt idx="557">
                  <c:v>199.59</c:v>
                </c:pt>
                <c:pt idx="558">
                  <c:v>199.38</c:v>
                </c:pt>
                <c:pt idx="559">
                  <c:v>199.23</c:v>
                </c:pt>
                <c:pt idx="560">
                  <c:v>199.29</c:v>
                </c:pt>
                <c:pt idx="561">
                  <c:v>199.22</c:v>
                </c:pt>
                <c:pt idx="562">
                  <c:v>198.81</c:v>
                </c:pt>
                <c:pt idx="563">
                  <c:v>198.66</c:v>
                </c:pt>
                <c:pt idx="564">
                  <c:v>198.94</c:v>
                </c:pt>
                <c:pt idx="565">
                  <c:v>198.44</c:v>
                </c:pt>
                <c:pt idx="566">
                  <c:v>197.75</c:v>
                </c:pt>
                <c:pt idx="567">
                  <c:v>196.69</c:v>
                </c:pt>
                <c:pt idx="568">
                  <c:v>195.38</c:v>
                </c:pt>
                <c:pt idx="569">
                  <c:v>193.6</c:v>
                </c:pt>
                <c:pt idx="570">
                  <c:v>192.73</c:v>
                </c:pt>
                <c:pt idx="571">
                  <c:v>191.48</c:v>
                </c:pt>
                <c:pt idx="572">
                  <c:v>190.16</c:v>
                </c:pt>
                <c:pt idx="573">
                  <c:v>189.41</c:v>
                </c:pt>
                <c:pt idx="574">
                  <c:v>188.83</c:v>
                </c:pt>
                <c:pt idx="575">
                  <c:v>188.55</c:v>
                </c:pt>
                <c:pt idx="576">
                  <c:v>188.46</c:v>
                </c:pt>
                <c:pt idx="577">
                  <c:v>188.44</c:v>
                </c:pt>
                <c:pt idx="578">
                  <c:v>189.23</c:v>
                </c:pt>
                <c:pt idx="579">
                  <c:v>189.3</c:v>
                </c:pt>
                <c:pt idx="580">
                  <c:v>190.16</c:v>
                </c:pt>
                <c:pt idx="581">
                  <c:v>190.76</c:v>
                </c:pt>
                <c:pt idx="582">
                  <c:v>191.57</c:v>
                </c:pt>
                <c:pt idx="583">
                  <c:v>192.35</c:v>
                </c:pt>
                <c:pt idx="584">
                  <c:v>192.92</c:v>
                </c:pt>
                <c:pt idx="585">
                  <c:v>193.57</c:v>
                </c:pt>
                <c:pt idx="586">
                  <c:v>194.52</c:v>
                </c:pt>
                <c:pt idx="587">
                  <c:v>195.32</c:v>
                </c:pt>
                <c:pt idx="588">
                  <c:v>196.21</c:v>
                </c:pt>
                <c:pt idx="589">
                  <c:v>197.13</c:v>
                </c:pt>
                <c:pt idx="590">
                  <c:v>197.46</c:v>
                </c:pt>
                <c:pt idx="591">
                  <c:v>199.02</c:v>
                </c:pt>
                <c:pt idx="592">
                  <c:v>200.09</c:v>
                </c:pt>
                <c:pt idx="593">
                  <c:v>201.5</c:v>
                </c:pt>
                <c:pt idx="594">
                  <c:v>202.81</c:v>
                </c:pt>
                <c:pt idx="595">
                  <c:v>203.65</c:v>
                </c:pt>
                <c:pt idx="596">
                  <c:v>204.45</c:v>
                </c:pt>
                <c:pt idx="597">
                  <c:v>205.8</c:v>
                </c:pt>
                <c:pt idx="598">
                  <c:v>206.24</c:v>
                </c:pt>
                <c:pt idx="599">
                  <c:v>207.3</c:v>
                </c:pt>
                <c:pt idx="600">
                  <c:v>207.96</c:v>
                </c:pt>
                <c:pt idx="601">
                  <c:v>208.73</c:v>
                </c:pt>
                <c:pt idx="602">
                  <c:v>209.15</c:v>
                </c:pt>
                <c:pt idx="603">
                  <c:v>209.37</c:v>
                </c:pt>
                <c:pt idx="604">
                  <c:v>209.76</c:v>
                </c:pt>
                <c:pt idx="605">
                  <c:v>210.22</c:v>
                </c:pt>
                <c:pt idx="606">
                  <c:v>210.35</c:v>
                </c:pt>
                <c:pt idx="607">
                  <c:v>210.82</c:v>
                </c:pt>
                <c:pt idx="608">
                  <c:v>211.25</c:v>
                </c:pt>
                <c:pt idx="609">
                  <c:v>211.29</c:v>
                </c:pt>
                <c:pt idx="610">
                  <c:v>211.41</c:v>
                </c:pt>
                <c:pt idx="611">
                  <c:v>211.41</c:v>
                </c:pt>
                <c:pt idx="612">
                  <c:v>211.37</c:v>
                </c:pt>
                <c:pt idx="613">
                  <c:v>211.57</c:v>
                </c:pt>
                <c:pt idx="614">
                  <c:v>211.72</c:v>
                </c:pt>
                <c:pt idx="615">
                  <c:v>211.53</c:v>
                </c:pt>
                <c:pt idx="616">
                  <c:v>211.69</c:v>
                </c:pt>
                <c:pt idx="617">
                  <c:v>211.61</c:v>
                </c:pt>
                <c:pt idx="618">
                  <c:v>211.41</c:v>
                </c:pt>
                <c:pt idx="619">
                  <c:v>211.38</c:v>
                </c:pt>
                <c:pt idx="620">
                  <c:v>211.16</c:v>
                </c:pt>
                <c:pt idx="621">
                  <c:v>210.88</c:v>
                </c:pt>
                <c:pt idx="622">
                  <c:v>211.26</c:v>
                </c:pt>
                <c:pt idx="623">
                  <c:v>210.92</c:v>
                </c:pt>
                <c:pt idx="624">
                  <c:v>210.79</c:v>
                </c:pt>
                <c:pt idx="625">
                  <c:v>210.6</c:v>
                </c:pt>
                <c:pt idx="626">
                  <c:v>210.46</c:v>
                </c:pt>
                <c:pt idx="627">
                  <c:v>210.65</c:v>
                </c:pt>
                <c:pt idx="628">
                  <c:v>209.84</c:v>
                </c:pt>
                <c:pt idx="629">
                  <c:v>210.37</c:v>
                </c:pt>
                <c:pt idx="630">
                  <c:v>209.98</c:v>
                </c:pt>
                <c:pt idx="631">
                  <c:v>209.96</c:v>
                </c:pt>
                <c:pt idx="632">
                  <c:v>209.68</c:v>
                </c:pt>
                <c:pt idx="633">
                  <c:v>209.35</c:v>
                </c:pt>
                <c:pt idx="634">
                  <c:v>209.44</c:v>
                </c:pt>
                <c:pt idx="635">
                  <c:v>209.44</c:v>
                </c:pt>
                <c:pt idx="636">
                  <c:v>209.06</c:v>
                </c:pt>
                <c:pt idx="637">
                  <c:v>209.23</c:v>
                </c:pt>
                <c:pt idx="638">
                  <c:v>209.04</c:v>
                </c:pt>
                <c:pt idx="639">
                  <c:v>207.84</c:v>
                </c:pt>
                <c:pt idx="640">
                  <c:v>208.81</c:v>
                </c:pt>
                <c:pt idx="641">
                  <c:v>208.56</c:v>
                </c:pt>
                <c:pt idx="642">
                  <c:v>208.55</c:v>
                </c:pt>
                <c:pt idx="643">
                  <c:v>208.43</c:v>
                </c:pt>
                <c:pt idx="644">
                  <c:v>208.42</c:v>
                </c:pt>
                <c:pt idx="645">
                  <c:v>208.36</c:v>
                </c:pt>
                <c:pt idx="646">
                  <c:v>208.12</c:v>
                </c:pt>
                <c:pt idx="647">
                  <c:v>207.9</c:v>
                </c:pt>
                <c:pt idx="648">
                  <c:v>207.53</c:v>
                </c:pt>
                <c:pt idx="649">
                  <c:v>207.57</c:v>
                </c:pt>
                <c:pt idx="650">
                  <c:v>207.61</c:v>
                </c:pt>
                <c:pt idx="651">
                  <c:v>207.44</c:v>
                </c:pt>
                <c:pt idx="652">
                  <c:v>207.28</c:v>
                </c:pt>
                <c:pt idx="653">
                  <c:v>207.26</c:v>
                </c:pt>
                <c:pt idx="654">
                  <c:v>206.97</c:v>
                </c:pt>
                <c:pt idx="655">
                  <c:v>206.76</c:v>
                </c:pt>
                <c:pt idx="656">
                  <c:v>206.77</c:v>
                </c:pt>
                <c:pt idx="657">
                  <c:v>206.67</c:v>
                </c:pt>
                <c:pt idx="658">
                  <c:v>206.48</c:v>
                </c:pt>
                <c:pt idx="659">
                  <c:v>206.27</c:v>
                </c:pt>
                <c:pt idx="660">
                  <c:v>206</c:v>
                </c:pt>
                <c:pt idx="661">
                  <c:v>205.96</c:v>
                </c:pt>
                <c:pt idx="662">
                  <c:v>206.02</c:v>
                </c:pt>
                <c:pt idx="663">
                  <c:v>205.67</c:v>
                </c:pt>
                <c:pt idx="664">
                  <c:v>205.47</c:v>
                </c:pt>
                <c:pt idx="665">
                  <c:v>205.77</c:v>
                </c:pt>
                <c:pt idx="666">
                  <c:v>205.56</c:v>
                </c:pt>
                <c:pt idx="667">
                  <c:v>205.45</c:v>
                </c:pt>
                <c:pt idx="668">
                  <c:v>205.38</c:v>
                </c:pt>
                <c:pt idx="669">
                  <c:v>209.31</c:v>
                </c:pt>
                <c:pt idx="670">
                  <c:v>205.16</c:v>
                </c:pt>
                <c:pt idx="671">
                  <c:v>204.28</c:v>
                </c:pt>
                <c:pt idx="672">
                  <c:v>203.66</c:v>
                </c:pt>
                <c:pt idx="673">
                  <c:v>204.2</c:v>
                </c:pt>
                <c:pt idx="674">
                  <c:v>205.39</c:v>
                </c:pt>
                <c:pt idx="675">
                  <c:v>204.06</c:v>
                </c:pt>
                <c:pt idx="676">
                  <c:v>202.79</c:v>
                </c:pt>
                <c:pt idx="677">
                  <c:v>203.47</c:v>
                </c:pt>
                <c:pt idx="678">
                  <c:v>203.93</c:v>
                </c:pt>
                <c:pt idx="679">
                  <c:v>204.08</c:v>
                </c:pt>
                <c:pt idx="680">
                  <c:v>205.25</c:v>
                </c:pt>
                <c:pt idx="681">
                  <c:v>210.21</c:v>
                </c:pt>
                <c:pt idx="682">
                  <c:v>203.92</c:v>
                </c:pt>
                <c:pt idx="683">
                  <c:v>204.58</c:v>
                </c:pt>
                <c:pt idx="684">
                  <c:v>205.84</c:v>
                </c:pt>
                <c:pt idx="685">
                  <c:v>203.22</c:v>
                </c:pt>
                <c:pt idx="686">
                  <c:v>203.42</c:v>
                </c:pt>
                <c:pt idx="687">
                  <c:v>207.38</c:v>
                </c:pt>
                <c:pt idx="688">
                  <c:v>205.74</c:v>
                </c:pt>
                <c:pt idx="689">
                  <c:v>204.69</c:v>
                </c:pt>
                <c:pt idx="690">
                  <c:v>204.63</c:v>
                </c:pt>
                <c:pt idx="691">
                  <c:v>209.13</c:v>
                </c:pt>
                <c:pt idx="692">
                  <c:v>202.85</c:v>
                </c:pt>
                <c:pt idx="693">
                  <c:v>204.58</c:v>
                </c:pt>
                <c:pt idx="694">
                  <c:v>204.34</c:v>
                </c:pt>
                <c:pt idx="695">
                  <c:v>204.45</c:v>
                </c:pt>
                <c:pt idx="696">
                  <c:v>204.6</c:v>
                </c:pt>
                <c:pt idx="697">
                  <c:v>204.73</c:v>
                </c:pt>
                <c:pt idx="698">
                  <c:v>204.97</c:v>
                </c:pt>
                <c:pt idx="699">
                  <c:v>205.19</c:v>
                </c:pt>
                <c:pt idx="700">
                  <c:v>205.12</c:v>
                </c:pt>
                <c:pt idx="701">
                  <c:v>205.59</c:v>
                </c:pt>
                <c:pt idx="702">
                  <c:v>205.44</c:v>
                </c:pt>
                <c:pt idx="703">
                  <c:v>205.44</c:v>
                </c:pt>
                <c:pt idx="704">
                  <c:v>205.73</c:v>
                </c:pt>
                <c:pt idx="705">
                  <c:v>206.11</c:v>
                </c:pt>
                <c:pt idx="706">
                  <c:v>205.92</c:v>
                </c:pt>
                <c:pt idx="707">
                  <c:v>206.23</c:v>
                </c:pt>
                <c:pt idx="708">
                  <c:v>206.39</c:v>
                </c:pt>
                <c:pt idx="709">
                  <c:v>206.33</c:v>
                </c:pt>
                <c:pt idx="710">
                  <c:v>206.22</c:v>
                </c:pt>
                <c:pt idx="711">
                  <c:v>206.57</c:v>
                </c:pt>
                <c:pt idx="712">
                  <c:v>206.59</c:v>
                </c:pt>
                <c:pt idx="713">
                  <c:v>206.6</c:v>
                </c:pt>
                <c:pt idx="714">
                  <c:v>206.74</c:v>
                </c:pt>
                <c:pt idx="715">
                  <c:v>206.47</c:v>
                </c:pt>
                <c:pt idx="716">
                  <c:v>206.79</c:v>
                </c:pt>
                <c:pt idx="717">
                  <c:v>206.46</c:v>
                </c:pt>
                <c:pt idx="718">
                  <c:v>206.73</c:v>
                </c:pt>
                <c:pt idx="719">
                  <c:v>206.6</c:v>
                </c:pt>
                <c:pt idx="720">
                  <c:v>206.5</c:v>
                </c:pt>
                <c:pt idx="721">
                  <c:v>206.6</c:v>
                </c:pt>
                <c:pt idx="722">
                  <c:v>206.31</c:v>
                </c:pt>
                <c:pt idx="723">
                  <c:v>206.42</c:v>
                </c:pt>
                <c:pt idx="724">
                  <c:v>206.07</c:v>
                </c:pt>
                <c:pt idx="725">
                  <c:v>206.42</c:v>
                </c:pt>
                <c:pt idx="726">
                  <c:v>206.49</c:v>
                </c:pt>
                <c:pt idx="727">
                  <c:v>206.29</c:v>
                </c:pt>
                <c:pt idx="728">
                  <c:v>206.32</c:v>
                </c:pt>
                <c:pt idx="729">
                  <c:v>205.93</c:v>
                </c:pt>
                <c:pt idx="730">
                  <c:v>206.17</c:v>
                </c:pt>
                <c:pt idx="731">
                  <c:v>205.95</c:v>
                </c:pt>
                <c:pt idx="732">
                  <c:v>205.98</c:v>
                </c:pt>
                <c:pt idx="733">
                  <c:v>205.59</c:v>
                </c:pt>
                <c:pt idx="734">
                  <c:v>205.59</c:v>
                </c:pt>
                <c:pt idx="735">
                  <c:v>205.77</c:v>
                </c:pt>
                <c:pt idx="736">
                  <c:v>205.52</c:v>
                </c:pt>
                <c:pt idx="737">
                  <c:v>205.38</c:v>
                </c:pt>
                <c:pt idx="738">
                  <c:v>205.38</c:v>
                </c:pt>
                <c:pt idx="739">
                  <c:v>205.19</c:v>
                </c:pt>
                <c:pt idx="740">
                  <c:v>204.94</c:v>
                </c:pt>
                <c:pt idx="741">
                  <c:v>205.15</c:v>
                </c:pt>
                <c:pt idx="742">
                  <c:v>204.94</c:v>
                </c:pt>
                <c:pt idx="743">
                  <c:v>204.71</c:v>
                </c:pt>
                <c:pt idx="744">
                  <c:v>204.76</c:v>
                </c:pt>
                <c:pt idx="745">
                  <c:v>204.54</c:v>
                </c:pt>
                <c:pt idx="746">
                  <c:v>204.71</c:v>
                </c:pt>
                <c:pt idx="747">
                  <c:v>204.43</c:v>
                </c:pt>
                <c:pt idx="748">
                  <c:v>204.26</c:v>
                </c:pt>
                <c:pt idx="749">
                  <c:v>204.1</c:v>
                </c:pt>
                <c:pt idx="750">
                  <c:v>203.86</c:v>
                </c:pt>
                <c:pt idx="751">
                  <c:v>204.23</c:v>
                </c:pt>
                <c:pt idx="752">
                  <c:v>204.03</c:v>
                </c:pt>
                <c:pt idx="753">
                  <c:v>203.62</c:v>
                </c:pt>
                <c:pt idx="754">
                  <c:v>203.71</c:v>
                </c:pt>
                <c:pt idx="755">
                  <c:v>203.79</c:v>
                </c:pt>
                <c:pt idx="756">
                  <c:v>203.44</c:v>
                </c:pt>
                <c:pt idx="757">
                  <c:v>203.51</c:v>
                </c:pt>
                <c:pt idx="758">
                  <c:v>203.61</c:v>
                </c:pt>
                <c:pt idx="759">
                  <c:v>203.08</c:v>
                </c:pt>
                <c:pt idx="760">
                  <c:v>203.27</c:v>
                </c:pt>
                <c:pt idx="761">
                  <c:v>203.28</c:v>
                </c:pt>
                <c:pt idx="762">
                  <c:v>203.1</c:v>
                </c:pt>
                <c:pt idx="763">
                  <c:v>202.73</c:v>
                </c:pt>
                <c:pt idx="764">
                  <c:v>202.84</c:v>
                </c:pt>
                <c:pt idx="765">
                  <c:v>202.31</c:v>
                </c:pt>
                <c:pt idx="766">
                  <c:v>202.77</c:v>
                </c:pt>
                <c:pt idx="767">
                  <c:v>202.48</c:v>
                </c:pt>
                <c:pt idx="768">
                  <c:v>202.5</c:v>
                </c:pt>
                <c:pt idx="769">
                  <c:v>202.4</c:v>
                </c:pt>
                <c:pt idx="770">
                  <c:v>202.14</c:v>
                </c:pt>
                <c:pt idx="771">
                  <c:v>202.24</c:v>
                </c:pt>
                <c:pt idx="772">
                  <c:v>201.82</c:v>
                </c:pt>
                <c:pt idx="773">
                  <c:v>202.05</c:v>
                </c:pt>
                <c:pt idx="774">
                  <c:v>202.08</c:v>
                </c:pt>
                <c:pt idx="775">
                  <c:v>201.97</c:v>
                </c:pt>
                <c:pt idx="776">
                  <c:v>201.71</c:v>
                </c:pt>
                <c:pt idx="777">
                  <c:v>201.78</c:v>
                </c:pt>
                <c:pt idx="778">
                  <c:v>201.37</c:v>
                </c:pt>
                <c:pt idx="779">
                  <c:v>201.39</c:v>
                </c:pt>
                <c:pt idx="780">
                  <c:v>201.38</c:v>
                </c:pt>
                <c:pt idx="781">
                  <c:v>201.35</c:v>
                </c:pt>
                <c:pt idx="782">
                  <c:v>201.15</c:v>
                </c:pt>
                <c:pt idx="783">
                  <c:v>200.7</c:v>
                </c:pt>
                <c:pt idx="784">
                  <c:v>200.44</c:v>
                </c:pt>
                <c:pt idx="785">
                  <c:v>199.78</c:v>
                </c:pt>
                <c:pt idx="786">
                  <c:v>199.18</c:v>
                </c:pt>
                <c:pt idx="787">
                  <c:v>197.82</c:v>
                </c:pt>
                <c:pt idx="788">
                  <c:v>196.76</c:v>
                </c:pt>
                <c:pt idx="789">
                  <c:v>195.82</c:v>
                </c:pt>
                <c:pt idx="790">
                  <c:v>194.81</c:v>
                </c:pt>
                <c:pt idx="791">
                  <c:v>193.8</c:v>
                </c:pt>
                <c:pt idx="792">
                  <c:v>192.93</c:v>
                </c:pt>
                <c:pt idx="793">
                  <c:v>192</c:v>
                </c:pt>
                <c:pt idx="794">
                  <c:v>191.24</c:v>
                </c:pt>
                <c:pt idx="795">
                  <c:v>190.01</c:v>
                </c:pt>
                <c:pt idx="796">
                  <c:v>189.07</c:v>
                </c:pt>
                <c:pt idx="797">
                  <c:v>188.01</c:v>
                </c:pt>
                <c:pt idx="798">
                  <c:v>186.84</c:v>
                </c:pt>
                <c:pt idx="799">
                  <c:v>185.46</c:v>
                </c:pt>
                <c:pt idx="800">
                  <c:v>184.53</c:v>
                </c:pt>
                <c:pt idx="801">
                  <c:v>183.39</c:v>
                </c:pt>
                <c:pt idx="802">
                  <c:v>182.3</c:v>
                </c:pt>
                <c:pt idx="803">
                  <c:v>181.51</c:v>
                </c:pt>
                <c:pt idx="804">
                  <c:v>181.16</c:v>
                </c:pt>
                <c:pt idx="805">
                  <c:v>180.48</c:v>
                </c:pt>
                <c:pt idx="806">
                  <c:v>179.85</c:v>
                </c:pt>
                <c:pt idx="807">
                  <c:v>179.45</c:v>
                </c:pt>
                <c:pt idx="808">
                  <c:v>178.91</c:v>
                </c:pt>
                <c:pt idx="809">
                  <c:v>178.6</c:v>
                </c:pt>
                <c:pt idx="810">
                  <c:v>177.89</c:v>
                </c:pt>
                <c:pt idx="811">
                  <c:v>177.55</c:v>
                </c:pt>
                <c:pt idx="812">
                  <c:v>176.98</c:v>
                </c:pt>
                <c:pt idx="813">
                  <c:v>177.18</c:v>
                </c:pt>
                <c:pt idx="814">
                  <c:v>177.07</c:v>
                </c:pt>
                <c:pt idx="815">
                  <c:v>176.91</c:v>
                </c:pt>
                <c:pt idx="816">
                  <c:v>176.81</c:v>
                </c:pt>
                <c:pt idx="817">
                  <c:v>176.56</c:v>
                </c:pt>
                <c:pt idx="818">
                  <c:v>176.54</c:v>
                </c:pt>
                <c:pt idx="819">
                  <c:v>176.51</c:v>
                </c:pt>
                <c:pt idx="820">
                  <c:v>176.23</c:v>
                </c:pt>
                <c:pt idx="821">
                  <c:v>176.23</c:v>
                </c:pt>
                <c:pt idx="822">
                  <c:v>175.72</c:v>
                </c:pt>
                <c:pt idx="823">
                  <c:v>175.72</c:v>
                </c:pt>
                <c:pt idx="824">
                  <c:v>175.31</c:v>
                </c:pt>
                <c:pt idx="825">
                  <c:v>175.38</c:v>
                </c:pt>
                <c:pt idx="826">
                  <c:v>175.46</c:v>
                </c:pt>
                <c:pt idx="827">
                  <c:v>175.31</c:v>
                </c:pt>
                <c:pt idx="828">
                  <c:v>175.36</c:v>
                </c:pt>
                <c:pt idx="829">
                  <c:v>175.55</c:v>
                </c:pt>
                <c:pt idx="830">
                  <c:v>175.66</c:v>
                </c:pt>
                <c:pt idx="831">
                  <c:v>175.75</c:v>
                </c:pt>
                <c:pt idx="832">
                  <c:v>176.09</c:v>
                </c:pt>
                <c:pt idx="833">
                  <c:v>177</c:v>
                </c:pt>
                <c:pt idx="834">
                  <c:v>177.71</c:v>
                </c:pt>
                <c:pt idx="835">
                  <c:v>178.45</c:v>
                </c:pt>
                <c:pt idx="836">
                  <c:v>179.25</c:v>
                </c:pt>
                <c:pt idx="837">
                  <c:v>180.47</c:v>
                </c:pt>
                <c:pt idx="838">
                  <c:v>181.5</c:v>
                </c:pt>
                <c:pt idx="839">
                  <c:v>182.87</c:v>
                </c:pt>
                <c:pt idx="840">
                  <c:v>184.87</c:v>
                </c:pt>
                <c:pt idx="841">
                  <c:v>186.54</c:v>
                </c:pt>
                <c:pt idx="842">
                  <c:v>187.91</c:v>
                </c:pt>
                <c:pt idx="843">
                  <c:v>189.15</c:v>
                </c:pt>
                <c:pt idx="844">
                  <c:v>190.43</c:v>
                </c:pt>
                <c:pt idx="845">
                  <c:v>191.2</c:v>
                </c:pt>
                <c:pt idx="846">
                  <c:v>192.4</c:v>
                </c:pt>
                <c:pt idx="847">
                  <c:v>193.36</c:v>
                </c:pt>
                <c:pt idx="848">
                  <c:v>194.31</c:v>
                </c:pt>
                <c:pt idx="849">
                  <c:v>195.27</c:v>
                </c:pt>
                <c:pt idx="850">
                  <c:v>196.23</c:v>
                </c:pt>
                <c:pt idx="851">
                  <c:v>197.23</c:v>
                </c:pt>
                <c:pt idx="852">
                  <c:v>198.67</c:v>
                </c:pt>
                <c:pt idx="853">
                  <c:v>200.24</c:v>
                </c:pt>
                <c:pt idx="854">
                  <c:v>201.94</c:v>
                </c:pt>
                <c:pt idx="855">
                  <c:v>202.87</c:v>
                </c:pt>
                <c:pt idx="856">
                  <c:v>204.42</c:v>
                </c:pt>
                <c:pt idx="857">
                  <c:v>204.96</c:v>
                </c:pt>
                <c:pt idx="858">
                  <c:v>205.94</c:v>
                </c:pt>
                <c:pt idx="859">
                  <c:v>206.94</c:v>
                </c:pt>
                <c:pt idx="860">
                  <c:v>207.59</c:v>
                </c:pt>
                <c:pt idx="861">
                  <c:v>208.19</c:v>
                </c:pt>
                <c:pt idx="862">
                  <c:v>208.48</c:v>
                </c:pt>
                <c:pt idx="863">
                  <c:v>209.3</c:v>
                </c:pt>
                <c:pt idx="864">
                  <c:v>209.72</c:v>
                </c:pt>
                <c:pt idx="865">
                  <c:v>210.24</c:v>
                </c:pt>
                <c:pt idx="866">
                  <c:v>210.62</c:v>
                </c:pt>
                <c:pt idx="867">
                  <c:v>211.14</c:v>
                </c:pt>
                <c:pt idx="868">
                  <c:v>211.31</c:v>
                </c:pt>
                <c:pt idx="869">
                  <c:v>211.64</c:v>
                </c:pt>
                <c:pt idx="870">
                  <c:v>212.27</c:v>
                </c:pt>
                <c:pt idx="871">
                  <c:v>212.15</c:v>
                </c:pt>
                <c:pt idx="872">
                  <c:v>212.37</c:v>
                </c:pt>
                <c:pt idx="873">
                  <c:v>212.41</c:v>
                </c:pt>
                <c:pt idx="874">
                  <c:v>212.51</c:v>
                </c:pt>
                <c:pt idx="875">
                  <c:v>212.34</c:v>
                </c:pt>
                <c:pt idx="876">
                  <c:v>212.03</c:v>
                </c:pt>
                <c:pt idx="877">
                  <c:v>212.68</c:v>
                </c:pt>
                <c:pt idx="878">
                  <c:v>212.46</c:v>
                </c:pt>
                <c:pt idx="879">
                  <c:v>212.25</c:v>
                </c:pt>
                <c:pt idx="880">
                  <c:v>212.39</c:v>
                </c:pt>
                <c:pt idx="881">
                  <c:v>212.34</c:v>
                </c:pt>
                <c:pt idx="882">
                  <c:v>212.28</c:v>
                </c:pt>
                <c:pt idx="883">
                  <c:v>211.92</c:v>
                </c:pt>
                <c:pt idx="884">
                  <c:v>211.77</c:v>
                </c:pt>
                <c:pt idx="885">
                  <c:v>211.85</c:v>
                </c:pt>
                <c:pt idx="886">
                  <c:v>211.41</c:v>
                </c:pt>
                <c:pt idx="887">
                  <c:v>211.51</c:v>
                </c:pt>
                <c:pt idx="888">
                  <c:v>211.16</c:v>
                </c:pt>
                <c:pt idx="889">
                  <c:v>210.93</c:v>
                </c:pt>
                <c:pt idx="890">
                  <c:v>210.97</c:v>
                </c:pt>
                <c:pt idx="891">
                  <c:v>210.79</c:v>
                </c:pt>
                <c:pt idx="892">
                  <c:v>210.36</c:v>
                </c:pt>
                <c:pt idx="893">
                  <c:v>210.17</c:v>
                </c:pt>
                <c:pt idx="894">
                  <c:v>210.24</c:v>
                </c:pt>
                <c:pt idx="895">
                  <c:v>210.24</c:v>
                </c:pt>
                <c:pt idx="896">
                  <c:v>210.07</c:v>
                </c:pt>
                <c:pt idx="897">
                  <c:v>209.91</c:v>
                </c:pt>
                <c:pt idx="898">
                  <c:v>209.68</c:v>
                </c:pt>
                <c:pt idx="899">
                  <c:v>209.38</c:v>
                </c:pt>
                <c:pt idx="900">
                  <c:v>209.31</c:v>
                </c:pt>
                <c:pt idx="901">
                  <c:v>208.93</c:v>
                </c:pt>
                <c:pt idx="902">
                  <c:v>208.96</c:v>
                </c:pt>
                <c:pt idx="903">
                  <c:v>208.75</c:v>
                </c:pt>
                <c:pt idx="904">
                  <c:v>208.51</c:v>
                </c:pt>
                <c:pt idx="905">
                  <c:v>208.39</c:v>
                </c:pt>
                <c:pt idx="906">
                  <c:v>208.17</c:v>
                </c:pt>
                <c:pt idx="907">
                  <c:v>208.38</c:v>
                </c:pt>
                <c:pt idx="908">
                  <c:v>208.15</c:v>
                </c:pt>
                <c:pt idx="909">
                  <c:v>207.88</c:v>
                </c:pt>
                <c:pt idx="910">
                  <c:v>207.78</c:v>
                </c:pt>
                <c:pt idx="911">
                  <c:v>207.65</c:v>
                </c:pt>
                <c:pt idx="912">
                  <c:v>207.51</c:v>
                </c:pt>
                <c:pt idx="913">
                  <c:v>207.34</c:v>
                </c:pt>
                <c:pt idx="914">
                  <c:v>207.25</c:v>
                </c:pt>
                <c:pt idx="915">
                  <c:v>207.17</c:v>
                </c:pt>
                <c:pt idx="916">
                  <c:v>206.98</c:v>
                </c:pt>
                <c:pt idx="917">
                  <c:v>207.08</c:v>
                </c:pt>
                <c:pt idx="918">
                  <c:v>206.79</c:v>
                </c:pt>
                <c:pt idx="919">
                  <c:v>206.7</c:v>
                </c:pt>
                <c:pt idx="920">
                  <c:v>206.81</c:v>
                </c:pt>
                <c:pt idx="921">
                  <c:v>206.65</c:v>
                </c:pt>
                <c:pt idx="922">
                  <c:v>206.41</c:v>
                </c:pt>
                <c:pt idx="923">
                  <c:v>206.09</c:v>
                </c:pt>
                <c:pt idx="924">
                  <c:v>206.04</c:v>
                </c:pt>
                <c:pt idx="925">
                  <c:v>205.9</c:v>
                </c:pt>
                <c:pt idx="926">
                  <c:v>205.67</c:v>
                </c:pt>
                <c:pt idx="927">
                  <c:v>205.64</c:v>
                </c:pt>
                <c:pt idx="928">
                  <c:v>205.57</c:v>
                </c:pt>
                <c:pt idx="929">
                  <c:v>205.31</c:v>
                </c:pt>
                <c:pt idx="930">
                  <c:v>205.31</c:v>
                </c:pt>
                <c:pt idx="931">
                  <c:v>205.12</c:v>
                </c:pt>
                <c:pt idx="932">
                  <c:v>204.83</c:v>
                </c:pt>
                <c:pt idx="933">
                  <c:v>205.05</c:v>
                </c:pt>
                <c:pt idx="934">
                  <c:v>204.66</c:v>
                </c:pt>
                <c:pt idx="935">
                  <c:v>204.54</c:v>
                </c:pt>
                <c:pt idx="936">
                  <c:v>204.46</c:v>
                </c:pt>
                <c:pt idx="937">
                  <c:v>204.47</c:v>
                </c:pt>
                <c:pt idx="938">
                  <c:v>203.89</c:v>
                </c:pt>
                <c:pt idx="939">
                  <c:v>204</c:v>
                </c:pt>
                <c:pt idx="940">
                  <c:v>203.95</c:v>
                </c:pt>
                <c:pt idx="941">
                  <c:v>203.94</c:v>
                </c:pt>
                <c:pt idx="942">
                  <c:v>203.73</c:v>
                </c:pt>
                <c:pt idx="943">
                  <c:v>203.62</c:v>
                </c:pt>
                <c:pt idx="944">
                  <c:v>203.3</c:v>
                </c:pt>
                <c:pt idx="945">
                  <c:v>203.2</c:v>
                </c:pt>
                <c:pt idx="946">
                  <c:v>203.24</c:v>
                </c:pt>
                <c:pt idx="947">
                  <c:v>202.91</c:v>
                </c:pt>
                <c:pt idx="948">
                  <c:v>202.97</c:v>
                </c:pt>
                <c:pt idx="949">
                  <c:v>202.71</c:v>
                </c:pt>
                <c:pt idx="950">
                  <c:v>202.79</c:v>
                </c:pt>
                <c:pt idx="951">
                  <c:v>202.79</c:v>
                </c:pt>
                <c:pt idx="952">
                  <c:v>202.72</c:v>
                </c:pt>
                <c:pt idx="953">
                  <c:v>202.16</c:v>
                </c:pt>
                <c:pt idx="954">
                  <c:v>202.27</c:v>
                </c:pt>
                <c:pt idx="955">
                  <c:v>202.53</c:v>
                </c:pt>
                <c:pt idx="956">
                  <c:v>202.04</c:v>
                </c:pt>
                <c:pt idx="957">
                  <c:v>202.01</c:v>
                </c:pt>
                <c:pt idx="958">
                  <c:v>201.7</c:v>
                </c:pt>
                <c:pt idx="959">
                  <c:v>201.6</c:v>
                </c:pt>
                <c:pt idx="960">
                  <c:v>201.72</c:v>
                </c:pt>
                <c:pt idx="961">
                  <c:v>201.21</c:v>
                </c:pt>
                <c:pt idx="962">
                  <c:v>201.29</c:v>
                </c:pt>
                <c:pt idx="963">
                  <c:v>200.99</c:v>
                </c:pt>
                <c:pt idx="964">
                  <c:v>201.04</c:v>
                </c:pt>
                <c:pt idx="965">
                  <c:v>200.98</c:v>
                </c:pt>
                <c:pt idx="966">
                  <c:v>200.93</c:v>
                </c:pt>
                <c:pt idx="967">
                  <c:v>200.72</c:v>
                </c:pt>
                <c:pt idx="968">
                  <c:v>200.63</c:v>
                </c:pt>
                <c:pt idx="969">
                  <c:v>200.42</c:v>
                </c:pt>
                <c:pt idx="970">
                  <c:v>200.64</c:v>
                </c:pt>
                <c:pt idx="971">
                  <c:v>200.77</c:v>
                </c:pt>
                <c:pt idx="972">
                  <c:v>200.16</c:v>
                </c:pt>
                <c:pt idx="973">
                  <c:v>200.46</c:v>
                </c:pt>
                <c:pt idx="974">
                  <c:v>200.17</c:v>
                </c:pt>
                <c:pt idx="975">
                  <c:v>200.52</c:v>
                </c:pt>
                <c:pt idx="976">
                  <c:v>200.05</c:v>
                </c:pt>
                <c:pt idx="977">
                  <c:v>200.15</c:v>
                </c:pt>
                <c:pt idx="978">
                  <c:v>199.88</c:v>
                </c:pt>
                <c:pt idx="979">
                  <c:v>200.12</c:v>
                </c:pt>
                <c:pt idx="980">
                  <c:v>200.24</c:v>
                </c:pt>
                <c:pt idx="981">
                  <c:v>199.99</c:v>
                </c:pt>
                <c:pt idx="982">
                  <c:v>200.24</c:v>
                </c:pt>
                <c:pt idx="983">
                  <c:v>199.99</c:v>
                </c:pt>
                <c:pt idx="984">
                  <c:v>200.18</c:v>
                </c:pt>
                <c:pt idx="985">
                  <c:v>200.26</c:v>
                </c:pt>
                <c:pt idx="986">
                  <c:v>200.24</c:v>
                </c:pt>
                <c:pt idx="987">
                  <c:v>200.13</c:v>
                </c:pt>
                <c:pt idx="988">
                  <c:v>200.51</c:v>
                </c:pt>
                <c:pt idx="989">
                  <c:v>201.11</c:v>
                </c:pt>
                <c:pt idx="990">
                  <c:v>200.39</c:v>
                </c:pt>
                <c:pt idx="991">
                  <c:v>200.56</c:v>
                </c:pt>
                <c:pt idx="992">
                  <c:v>200.86</c:v>
                </c:pt>
                <c:pt idx="993">
                  <c:v>201.07</c:v>
                </c:pt>
                <c:pt idx="994">
                  <c:v>201.34</c:v>
                </c:pt>
                <c:pt idx="995">
                  <c:v>201.19</c:v>
                </c:pt>
                <c:pt idx="996">
                  <c:v>201.49</c:v>
                </c:pt>
                <c:pt idx="997">
                  <c:v>201.75</c:v>
                </c:pt>
                <c:pt idx="998">
                  <c:v>201.53</c:v>
                </c:pt>
                <c:pt idx="999">
                  <c:v>201.76</c:v>
                </c:pt>
                <c:pt idx="1000">
                  <c:v>201.94</c:v>
                </c:pt>
                <c:pt idx="1001">
                  <c:v>202.15</c:v>
                </c:pt>
                <c:pt idx="1002">
                  <c:v>202.42</c:v>
                </c:pt>
                <c:pt idx="1003">
                  <c:v>202.24</c:v>
                </c:pt>
                <c:pt idx="1004">
                  <c:v>202.11</c:v>
                </c:pt>
                <c:pt idx="1005">
                  <c:v>202.31</c:v>
                </c:pt>
                <c:pt idx="1006">
                  <c:v>202.31</c:v>
                </c:pt>
                <c:pt idx="1007">
                  <c:v>202.31</c:v>
                </c:pt>
                <c:pt idx="1008">
                  <c:v>202.64</c:v>
                </c:pt>
                <c:pt idx="1009">
                  <c:v>202.25</c:v>
                </c:pt>
                <c:pt idx="1010">
                  <c:v>202.6</c:v>
                </c:pt>
                <c:pt idx="1011">
                  <c:v>202.58</c:v>
                </c:pt>
                <c:pt idx="1012">
                  <c:v>202.65</c:v>
                </c:pt>
                <c:pt idx="1013">
                  <c:v>202.77</c:v>
                </c:pt>
                <c:pt idx="1014">
                  <c:v>202.71</c:v>
                </c:pt>
                <c:pt idx="1015">
                  <c:v>202.58</c:v>
                </c:pt>
                <c:pt idx="1016">
                  <c:v>202.5</c:v>
                </c:pt>
                <c:pt idx="1017">
                  <c:v>202.5</c:v>
                </c:pt>
                <c:pt idx="1018">
                  <c:v>202.4</c:v>
                </c:pt>
                <c:pt idx="1019">
                  <c:v>202.38</c:v>
                </c:pt>
                <c:pt idx="1020">
                  <c:v>202.34</c:v>
                </c:pt>
                <c:pt idx="1021">
                  <c:v>202.26</c:v>
                </c:pt>
                <c:pt idx="1022">
                  <c:v>202.34</c:v>
                </c:pt>
                <c:pt idx="1023">
                  <c:v>202.17</c:v>
                </c:pt>
                <c:pt idx="1024">
                  <c:v>201.97</c:v>
                </c:pt>
                <c:pt idx="1025">
                  <c:v>202.1</c:v>
                </c:pt>
                <c:pt idx="1026">
                  <c:v>201.8</c:v>
                </c:pt>
                <c:pt idx="1027">
                  <c:v>201.69</c:v>
                </c:pt>
                <c:pt idx="1028">
                  <c:v>201.58</c:v>
                </c:pt>
                <c:pt idx="1029">
                  <c:v>201.61</c:v>
                </c:pt>
                <c:pt idx="1030">
                  <c:v>201.96</c:v>
                </c:pt>
                <c:pt idx="1031">
                  <c:v>201.27</c:v>
                </c:pt>
                <c:pt idx="1032">
                  <c:v>201.15</c:v>
                </c:pt>
                <c:pt idx="1033">
                  <c:v>201.36</c:v>
                </c:pt>
                <c:pt idx="1034">
                  <c:v>201.2</c:v>
                </c:pt>
                <c:pt idx="1035">
                  <c:v>200.98</c:v>
                </c:pt>
                <c:pt idx="1036">
                  <c:v>200.69</c:v>
                </c:pt>
                <c:pt idx="1037">
                  <c:v>200.49</c:v>
                </c:pt>
                <c:pt idx="1038">
                  <c:v>200.81</c:v>
                </c:pt>
                <c:pt idx="1039">
                  <c:v>200.86</c:v>
                </c:pt>
                <c:pt idx="1040">
                  <c:v>200.52</c:v>
                </c:pt>
                <c:pt idx="1041">
                  <c:v>200.74</c:v>
                </c:pt>
                <c:pt idx="1042">
                  <c:v>200.27</c:v>
                </c:pt>
                <c:pt idx="1043">
                  <c:v>200.12</c:v>
                </c:pt>
                <c:pt idx="1044">
                  <c:v>200.07</c:v>
                </c:pt>
                <c:pt idx="1045">
                  <c:v>200.31</c:v>
                </c:pt>
                <c:pt idx="1046">
                  <c:v>199.81</c:v>
                </c:pt>
                <c:pt idx="1047">
                  <c:v>199.81</c:v>
                </c:pt>
                <c:pt idx="1048">
                  <c:v>199.81</c:v>
                </c:pt>
                <c:pt idx="1049">
                  <c:v>200.14</c:v>
                </c:pt>
                <c:pt idx="1050">
                  <c:v>199.93</c:v>
                </c:pt>
                <c:pt idx="1051">
                  <c:v>199.55</c:v>
                </c:pt>
                <c:pt idx="1052">
                  <c:v>199.84</c:v>
                </c:pt>
                <c:pt idx="1053">
                  <c:v>200.04</c:v>
                </c:pt>
                <c:pt idx="1054">
                  <c:v>200.09</c:v>
                </c:pt>
                <c:pt idx="1055">
                  <c:v>200.21</c:v>
                </c:pt>
                <c:pt idx="1056">
                  <c:v>200.06</c:v>
                </c:pt>
                <c:pt idx="1057">
                  <c:v>200.25</c:v>
                </c:pt>
                <c:pt idx="1058">
                  <c:v>200.35</c:v>
                </c:pt>
                <c:pt idx="1059">
                  <c:v>200.53</c:v>
                </c:pt>
                <c:pt idx="1060">
                  <c:v>200.47</c:v>
                </c:pt>
                <c:pt idx="1061">
                  <c:v>200.78</c:v>
                </c:pt>
                <c:pt idx="1062">
                  <c:v>200.77</c:v>
                </c:pt>
                <c:pt idx="1063">
                  <c:v>201.1</c:v>
                </c:pt>
                <c:pt idx="1064">
                  <c:v>201.1</c:v>
                </c:pt>
                <c:pt idx="1065">
                  <c:v>200.86</c:v>
                </c:pt>
                <c:pt idx="1066">
                  <c:v>201.47</c:v>
                </c:pt>
                <c:pt idx="1067">
                  <c:v>201.55</c:v>
                </c:pt>
                <c:pt idx="1068">
                  <c:v>201.91</c:v>
                </c:pt>
                <c:pt idx="1069">
                  <c:v>201.94</c:v>
                </c:pt>
                <c:pt idx="1070">
                  <c:v>201.95</c:v>
                </c:pt>
                <c:pt idx="1071">
                  <c:v>202.16</c:v>
                </c:pt>
                <c:pt idx="1072">
                  <c:v>202.26</c:v>
                </c:pt>
                <c:pt idx="1073">
                  <c:v>202</c:v>
                </c:pt>
                <c:pt idx="1074">
                  <c:v>201.8</c:v>
                </c:pt>
                <c:pt idx="1075">
                  <c:v>202.26</c:v>
                </c:pt>
                <c:pt idx="1076">
                  <c:v>202.31</c:v>
                </c:pt>
                <c:pt idx="1077">
                  <c:v>202.34</c:v>
                </c:pt>
                <c:pt idx="1078">
                  <c:v>202.2</c:v>
                </c:pt>
                <c:pt idx="1079">
                  <c:v>202.28</c:v>
                </c:pt>
                <c:pt idx="1080">
                  <c:v>202.41</c:v>
                </c:pt>
                <c:pt idx="1081">
                  <c:v>202.05</c:v>
                </c:pt>
                <c:pt idx="1082">
                  <c:v>202.26</c:v>
                </c:pt>
                <c:pt idx="1083">
                  <c:v>201.98</c:v>
                </c:pt>
                <c:pt idx="1084">
                  <c:v>202.21</c:v>
                </c:pt>
                <c:pt idx="1085">
                  <c:v>202.2</c:v>
                </c:pt>
                <c:pt idx="1086">
                  <c:v>201.94</c:v>
                </c:pt>
                <c:pt idx="1087">
                  <c:v>201.94</c:v>
                </c:pt>
                <c:pt idx="1088">
                  <c:v>201.75</c:v>
                </c:pt>
                <c:pt idx="1089">
                  <c:v>202.22</c:v>
                </c:pt>
                <c:pt idx="1090">
                  <c:v>201.72</c:v>
                </c:pt>
                <c:pt idx="1091">
                  <c:v>201.71</c:v>
                </c:pt>
                <c:pt idx="1092">
                  <c:v>201.72</c:v>
                </c:pt>
                <c:pt idx="1093">
                  <c:v>201.44</c:v>
                </c:pt>
                <c:pt idx="1094">
                  <c:v>201.93</c:v>
                </c:pt>
                <c:pt idx="1095">
                  <c:v>201.64</c:v>
                </c:pt>
                <c:pt idx="1096">
                  <c:v>201.2</c:v>
                </c:pt>
                <c:pt idx="1097">
                  <c:v>200.95</c:v>
                </c:pt>
                <c:pt idx="1098">
                  <c:v>201.02</c:v>
                </c:pt>
                <c:pt idx="1099">
                  <c:v>201.13</c:v>
                </c:pt>
                <c:pt idx="1100">
                  <c:v>201.08</c:v>
                </c:pt>
                <c:pt idx="1101">
                  <c:v>200.83</c:v>
                </c:pt>
                <c:pt idx="1102">
                  <c:v>200.58</c:v>
                </c:pt>
                <c:pt idx="1103">
                  <c:v>200.88</c:v>
                </c:pt>
                <c:pt idx="1104">
                  <c:v>200.43</c:v>
                </c:pt>
                <c:pt idx="1105">
                  <c:v>200.67</c:v>
                </c:pt>
                <c:pt idx="1106">
                  <c:v>200.38</c:v>
                </c:pt>
                <c:pt idx="1107">
                  <c:v>200.14</c:v>
                </c:pt>
                <c:pt idx="1108">
                  <c:v>200.15</c:v>
                </c:pt>
                <c:pt idx="1109">
                  <c:v>200.08</c:v>
                </c:pt>
                <c:pt idx="1110">
                  <c:v>200.01</c:v>
                </c:pt>
                <c:pt idx="1111">
                  <c:v>200.02</c:v>
                </c:pt>
                <c:pt idx="1112">
                  <c:v>199.76</c:v>
                </c:pt>
                <c:pt idx="1113">
                  <c:v>200.05</c:v>
                </c:pt>
                <c:pt idx="1114">
                  <c:v>199.93</c:v>
                </c:pt>
                <c:pt idx="1115">
                  <c:v>199.84</c:v>
                </c:pt>
                <c:pt idx="1116">
                  <c:v>199.96</c:v>
                </c:pt>
                <c:pt idx="1117">
                  <c:v>200.22</c:v>
                </c:pt>
                <c:pt idx="1118">
                  <c:v>199.8</c:v>
                </c:pt>
                <c:pt idx="1119">
                  <c:v>199.92</c:v>
                </c:pt>
                <c:pt idx="1120">
                  <c:v>200.18</c:v>
                </c:pt>
                <c:pt idx="1121">
                  <c:v>200.19</c:v>
                </c:pt>
                <c:pt idx="1122">
                  <c:v>199.88</c:v>
                </c:pt>
                <c:pt idx="1123">
                  <c:v>200.21</c:v>
                </c:pt>
                <c:pt idx="1124">
                  <c:v>200.64</c:v>
                </c:pt>
                <c:pt idx="1125">
                  <c:v>200.24</c:v>
                </c:pt>
                <c:pt idx="1126">
                  <c:v>200.28</c:v>
                </c:pt>
                <c:pt idx="1127">
                  <c:v>200.42</c:v>
                </c:pt>
                <c:pt idx="1128">
                  <c:v>200.61</c:v>
                </c:pt>
                <c:pt idx="1129">
                  <c:v>200.69</c:v>
                </c:pt>
                <c:pt idx="1130">
                  <c:v>200.76</c:v>
                </c:pt>
                <c:pt idx="1131">
                  <c:v>200.54</c:v>
                </c:pt>
                <c:pt idx="1132">
                  <c:v>200.87</c:v>
                </c:pt>
                <c:pt idx="1133">
                  <c:v>200.92</c:v>
                </c:pt>
                <c:pt idx="1134">
                  <c:v>201.27</c:v>
                </c:pt>
                <c:pt idx="1135">
                  <c:v>201.24</c:v>
                </c:pt>
                <c:pt idx="1136">
                  <c:v>201.09</c:v>
                </c:pt>
                <c:pt idx="1137">
                  <c:v>201.42</c:v>
                </c:pt>
                <c:pt idx="1138">
                  <c:v>201.38</c:v>
                </c:pt>
                <c:pt idx="1139">
                  <c:v>201.63</c:v>
                </c:pt>
                <c:pt idx="1140">
                  <c:v>201.41</c:v>
                </c:pt>
                <c:pt idx="1141">
                  <c:v>201.2</c:v>
                </c:pt>
                <c:pt idx="1142">
                  <c:v>201.31</c:v>
                </c:pt>
                <c:pt idx="1143">
                  <c:v>201.49</c:v>
                </c:pt>
                <c:pt idx="1144">
                  <c:v>201.48</c:v>
                </c:pt>
                <c:pt idx="1145">
                  <c:v>201.24</c:v>
                </c:pt>
                <c:pt idx="1146">
                  <c:v>201.19</c:v>
                </c:pt>
                <c:pt idx="1147">
                  <c:v>201.17</c:v>
                </c:pt>
                <c:pt idx="1148">
                  <c:v>200.86</c:v>
                </c:pt>
                <c:pt idx="1149">
                  <c:v>201.07</c:v>
                </c:pt>
                <c:pt idx="1150">
                  <c:v>201.01</c:v>
                </c:pt>
                <c:pt idx="1151">
                  <c:v>201.05</c:v>
                </c:pt>
                <c:pt idx="1152">
                  <c:v>200.83</c:v>
                </c:pt>
                <c:pt idx="1153">
                  <c:v>200.71</c:v>
                </c:pt>
                <c:pt idx="1154">
                  <c:v>200.6</c:v>
                </c:pt>
                <c:pt idx="1155">
                  <c:v>200.64</c:v>
                </c:pt>
                <c:pt idx="1156">
                  <c:v>200.6</c:v>
                </c:pt>
                <c:pt idx="1157">
                  <c:v>200.24</c:v>
                </c:pt>
                <c:pt idx="1158">
                  <c:v>200.36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Sheet2!$C$1:$C$1159</c:f>
              <c:numCache>
                <c:formatCode>General</c:formatCode>
                <c:ptCount val="1159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2.5640000000000001</c:v>
                </c:pt>
                <c:pt idx="4">
                  <c:v>3.0630000000000002</c:v>
                </c:pt>
                <c:pt idx="5">
                  <c:v>3.5630000000000002</c:v>
                </c:pt>
                <c:pt idx="6">
                  <c:v>4.0620000000000003</c:v>
                </c:pt>
                <c:pt idx="7">
                  <c:v>4.5609999999999999</c:v>
                </c:pt>
                <c:pt idx="8">
                  <c:v>5.0609999999999999</c:v>
                </c:pt>
                <c:pt idx="9">
                  <c:v>5.56</c:v>
                </c:pt>
                <c:pt idx="10">
                  <c:v>6.06</c:v>
                </c:pt>
                <c:pt idx="11">
                  <c:v>6.5589999999999993</c:v>
                </c:pt>
                <c:pt idx="12">
                  <c:v>7.06</c:v>
                </c:pt>
                <c:pt idx="13">
                  <c:v>7.5589999999999993</c:v>
                </c:pt>
                <c:pt idx="14">
                  <c:v>8.0589999999999993</c:v>
                </c:pt>
                <c:pt idx="15">
                  <c:v>8.5579999999999998</c:v>
                </c:pt>
                <c:pt idx="16">
                  <c:v>9.0579999999999998</c:v>
                </c:pt>
                <c:pt idx="17">
                  <c:v>9.5570000000000004</c:v>
                </c:pt>
                <c:pt idx="18">
                  <c:v>10.056000000000001</c:v>
                </c:pt>
                <c:pt idx="19">
                  <c:v>10.557</c:v>
                </c:pt>
                <c:pt idx="20">
                  <c:v>11.056000000000001</c:v>
                </c:pt>
                <c:pt idx="21">
                  <c:v>11.557</c:v>
                </c:pt>
                <c:pt idx="22">
                  <c:v>12.056000000000001</c:v>
                </c:pt>
                <c:pt idx="23">
                  <c:v>12.556000000000001</c:v>
                </c:pt>
                <c:pt idx="24">
                  <c:v>13.055000000000001</c:v>
                </c:pt>
                <c:pt idx="25">
                  <c:v>13.554000000000002</c:v>
                </c:pt>
                <c:pt idx="26">
                  <c:v>14.054000000000002</c:v>
                </c:pt>
                <c:pt idx="27">
                  <c:v>14.553000000000003</c:v>
                </c:pt>
                <c:pt idx="28">
                  <c:v>15.054000000000002</c:v>
                </c:pt>
                <c:pt idx="29">
                  <c:v>15.553000000000003</c:v>
                </c:pt>
                <c:pt idx="30">
                  <c:v>16.053000000000004</c:v>
                </c:pt>
                <c:pt idx="31">
                  <c:v>16.552000000000003</c:v>
                </c:pt>
                <c:pt idx="32">
                  <c:v>17.052000000000003</c:v>
                </c:pt>
                <c:pt idx="33">
                  <c:v>17.551000000000002</c:v>
                </c:pt>
                <c:pt idx="34">
                  <c:v>18.05</c:v>
                </c:pt>
                <c:pt idx="35">
                  <c:v>18.55</c:v>
                </c:pt>
                <c:pt idx="36">
                  <c:v>19.048999999999999</c:v>
                </c:pt>
                <c:pt idx="37">
                  <c:v>19.55</c:v>
                </c:pt>
                <c:pt idx="38">
                  <c:v>20.048999999999999</c:v>
                </c:pt>
                <c:pt idx="39">
                  <c:v>20.548999999999999</c:v>
                </c:pt>
                <c:pt idx="40">
                  <c:v>21.047999999999998</c:v>
                </c:pt>
                <c:pt idx="41">
                  <c:v>21.547999999999998</c:v>
                </c:pt>
                <c:pt idx="42">
                  <c:v>22.046999999999997</c:v>
                </c:pt>
                <c:pt idx="43">
                  <c:v>22.545999999999996</c:v>
                </c:pt>
                <c:pt idx="44">
                  <c:v>23.045999999999996</c:v>
                </c:pt>
                <c:pt idx="45">
                  <c:v>23.544999999999995</c:v>
                </c:pt>
                <c:pt idx="46">
                  <c:v>24.044999999999995</c:v>
                </c:pt>
                <c:pt idx="47">
                  <c:v>24.543999999999993</c:v>
                </c:pt>
                <c:pt idx="48">
                  <c:v>25.043999999999993</c:v>
                </c:pt>
                <c:pt idx="49">
                  <c:v>25.542999999999992</c:v>
                </c:pt>
                <c:pt idx="50">
                  <c:v>26.042999999999992</c:v>
                </c:pt>
                <c:pt idx="51">
                  <c:v>26.541999999999991</c:v>
                </c:pt>
                <c:pt idx="52">
                  <c:v>27.04099999999999</c:v>
                </c:pt>
                <c:pt idx="53">
                  <c:v>27.541999999999991</c:v>
                </c:pt>
                <c:pt idx="54">
                  <c:v>28.04099999999999</c:v>
                </c:pt>
                <c:pt idx="55">
                  <c:v>28.54099999999999</c:v>
                </c:pt>
                <c:pt idx="56">
                  <c:v>29.039999999999988</c:v>
                </c:pt>
                <c:pt idx="57">
                  <c:v>29.539999999999988</c:v>
                </c:pt>
                <c:pt idx="58">
                  <c:v>30.038999999999987</c:v>
                </c:pt>
                <c:pt idx="59">
                  <c:v>30.537999999999986</c:v>
                </c:pt>
                <c:pt idx="60">
                  <c:v>31.038999999999987</c:v>
                </c:pt>
                <c:pt idx="61">
                  <c:v>31.537999999999986</c:v>
                </c:pt>
                <c:pt idx="62">
                  <c:v>32.038999999999987</c:v>
                </c:pt>
                <c:pt idx="63">
                  <c:v>32.53799999999999</c:v>
                </c:pt>
                <c:pt idx="64">
                  <c:v>33.03799999999999</c:v>
                </c:pt>
                <c:pt idx="65">
                  <c:v>33.536999999999992</c:v>
                </c:pt>
                <c:pt idx="66">
                  <c:v>34.036999999999992</c:v>
                </c:pt>
                <c:pt idx="67">
                  <c:v>34.535999999999994</c:v>
                </c:pt>
                <c:pt idx="68">
                  <c:v>35.034999999999997</c:v>
                </c:pt>
                <c:pt idx="69">
                  <c:v>35.535999999999994</c:v>
                </c:pt>
                <c:pt idx="70">
                  <c:v>36.034999999999997</c:v>
                </c:pt>
                <c:pt idx="71">
                  <c:v>36.534999999999997</c:v>
                </c:pt>
                <c:pt idx="72">
                  <c:v>37.033999999999999</c:v>
                </c:pt>
                <c:pt idx="73">
                  <c:v>37.533999999999999</c:v>
                </c:pt>
                <c:pt idx="74">
                  <c:v>38.033000000000001</c:v>
                </c:pt>
                <c:pt idx="75">
                  <c:v>38.532000000000004</c:v>
                </c:pt>
                <c:pt idx="76">
                  <c:v>39.032000000000004</c:v>
                </c:pt>
                <c:pt idx="77">
                  <c:v>39.531000000000006</c:v>
                </c:pt>
                <c:pt idx="78">
                  <c:v>40.032000000000004</c:v>
                </c:pt>
                <c:pt idx="79">
                  <c:v>40.531000000000006</c:v>
                </c:pt>
                <c:pt idx="80">
                  <c:v>41.031000000000006</c:v>
                </c:pt>
                <c:pt idx="81">
                  <c:v>41.530000000000008</c:v>
                </c:pt>
                <c:pt idx="82">
                  <c:v>42.030000000000008</c:v>
                </c:pt>
                <c:pt idx="83">
                  <c:v>42.529000000000011</c:v>
                </c:pt>
                <c:pt idx="84">
                  <c:v>43.028000000000013</c:v>
                </c:pt>
                <c:pt idx="85">
                  <c:v>43.529000000000011</c:v>
                </c:pt>
                <c:pt idx="86">
                  <c:v>44.028000000000013</c:v>
                </c:pt>
                <c:pt idx="87">
                  <c:v>44.528000000000013</c:v>
                </c:pt>
                <c:pt idx="88">
                  <c:v>45.027000000000015</c:v>
                </c:pt>
                <c:pt idx="89">
                  <c:v>45.527000000000015</c:v>
                </c:pt>
                <c:pt idx="90">
                  <c:v>46.026000000000018</c:v>
                </c:pt>
                <c:pt idx="91">
                  <c:v>46.52500000000002</c:v>
                </c:pt>
                <c:pt idx="92">
                  <c:v>47.02500000000002</c:v>
                </c:pt>
                <c:pt idx="93">
                  <c:v>47.524000000000022</c:v>
                </c:pt>
                <c:pt idx="94">
                  <c:v>48.02500000000002</c:v>
                </c:pt>
                <c:pt idx="95">
                  <c:v>48.524000000000022</c:v>
                </c:pt>
                <c:pt idx="96">
                  <c:v>49.024000000000022</c:v>
                </c:pt>
                <c:pt idx="97">
                  <c:v>49.523000000000025</c:v>
                </c:pt>
                <c:pt idx="98">
                  <c:v>50.023000000000025</c:v>
                </c:pt>
                <c:pt idx="99">
                  <c:v>50.522000000000027</c:v>
                </c:pt>
                <c:pt idx="100">
                  <c:v>51.021000000000029</c:v>
                </c:pt>
                <c:pt idx="101">
                  <c:v>51.522000000000027</c:v>
                </c:pt>
                <c:pt idx="102">
                  <c:v>52.021000000000029</c:v>
                </c:pt>
                <c:pt idx="103">
                  <c:v>52.522000000000027</c:v>
                </c:pt>
                <c:pt idx="104">
                  <c:v>53.021000000000029</c:v>
                </c:pt>
                <c:pt idx="105">
                  <c:v>53.521000000000029</c:v>
                </c:pt>
                <c:pt idx="106">
                  <c:v>54.020000000000032</c:v>
                </c:pt>
                <c:pt idx="107">
                  <c:v>54.520000000000032</c:v>
                </c:pt>
                <c:pt idx="108">
                  <c:v>55.019000000000034</c:v>
                </c:pt>
                <c:pt idx="109">
                  <c:v>55.518000000000036</c:v>
                </c:pt>
                <c:pt idx="110">
                  <c:v>56.018000000000036</c:v>
                </c:pt>
                <c:pt idx="111">
                  <c:v>56.517000000000039</c:v>
                </c:pt>
                <c:pt idx="112">
                  <c:v>57.017000000000039</c:v>
                </c:pt>
                <c:pt idx="113">
                  <c:v>57.516000000000041</c:v>
                </c:pt>
                <c:pt idx="114">
                  <c:v>58.016000000000041</c:v>
                </c:pt>
                <c:pt idx="115">
                  <c:v>58.515000000000043</c:v>
                </c:pt>
                <c:pt idx="116">
                  <c:v>59.014000000000046</c:v>
                </c:pt>
                <c:pt idx="117">
                  <c:v>59.514000000000046</c:v>
                </c:pt>
                <c:pt idx="118">
                  <c:v>60.013000000000048</c:v>
                </c:pt>
                <c:pt idx="119">
                  <c:v>60.514000000000046</c:v>
                </c:pt>
                <c:pt idx="120">
                  <c:v>61.013000000000048</c:v>
                </c:pt>
                <c:pt idx="121">
                  <c:v>61.513000000000048</c:v>
                </c:pt>
                <c:pt idx="122">
                  <c:v>62.01200000000005</c:v>
                </c:pt>
                <c:pt idx="123">
                  <c:v>62.51200000000005</c:v>
                </c:pt>
                <c:pt idx="124">
                  <c:v>63.011000000000053</c:v>
                </c:pt>
                <c:pt idx="125">
                  <c:v>63.510000000000055</c:v>
                </c:pt>
                <c:pt idx="126">
                  <c:v>64.010000000000048</c:v>
                </c:pt>
                <c:pt idx="127">
                  <c:v>64.509000000000043</c:v>
                </c:pt>
                <c:pt idx="128">
                  <c:v>65.009000000000043</c:v>
                </c:pt>
                <c:pt idx="129">
                  <c:v>65.508000000000038</c:v>
                </c:pt>
                <c:pt idx="130">
                  <c:v>66.008000000000038</c:v>
                </c:pt>
                <c:pt idx="131">
                  <c:v>66.507000000000033</c:v>
                </c:pt>
                <c:pt idx="132">
                  <c:v>67.007000000000033</c:v>
                </c:pt>
                <c:pt idx="133">
                  <c:v>67.506000000000029</c:v>
                </c:pt>
                <c:pt idx="134">
                  <c:v>68.005000000000024</c:v>
                </c:pt>
                <c:pt idx="135">
                  <c:v>68.506000000000029</c:v>
                </c:pt>
                <c:pt idx="136">
                  <c:v>69.005000000000024</c:v>
                </c:pt>
                <c:pt idx="137">
                  <c:v>69.505000000000024</c:v>
                </c:pt>
                <c:pt idx="138">
                  <c:v>70.004000000000019</c:v>
                </c:pt>
                <c:pt idx="139">
                  <c:v>70.504000000000019</c:v>
                </c:pt>
                <c:pt idx="140">
                  <c:v>71.003000000000014</c:v>
                </c:pt>
                <c:pt idx="141">
                  <c:v>71.503000000000014</c:v>
                </c:pt>
                <c:pt idx="142">
                  <c:v>72.00200000000001</c:v>
                </c:pt>
                <c:pt idx="143">
                  <c:v>72.501000000000005</c:v>
                </c:pt>
                <c:pt idx="144">
                  <c:v>73.00200000000001</c:v>
                </c:pt>
                <c:pt idx="145">
                  <c:v>73.501000000000005</c:v>
                </c:pt>
                <c:pt idx="146">
                  <c:v>74.001000000000005</c:v>
                </c:pt>
                <c:pt idx="147">
                  <c:v>74.5</c:v>
                </c:pt>
                <c:pt idx="148">
                  <c:v>75</c:v>
                </c:pt>
                <c:pt idx="149">
                  <c:v>75.498999999999995</c:v>
                </c:pt>
                <c:pt idx="150">
                  <c:v>75.99799999999999</c:v>
                </c:pt>
                <c:pt idx="151">
                  <c:v>76.49799999999999</c:v>
                </c:pt>
                <c:pt idx="152">
                  <c:v>76.996999999999986</c:v>
                </c:pt>
                <c:pt idx="153">
                  <c:v>77.496999999999986</c:v>
                </c:pt>
                <c:pt idx="154">
                  <c:v>77.995999999999981</c:v>
                </c:pt>
                <c:pt idx="155">
                  <c:v>78.495999999999981</c:v>
                </c:pt>
                <c:pt idx="156">
                  <c:v>78.994999999999976</c:v>
                </c:pt>
                <c:pt idx="157">
                  <c:v>79.493999999999971</c:v>
                </c:pt>
                <c:pt idx="158">
                  <c:v>79.993999999999971</c:v>
                </c:pt>
                <c:pt idx="159">
                  <c:v>80.492999999999967</c:v>
                </c:pt>
                <c:pt idx="160">
                  <c:v>80.993999999999971</c:v>
                </c:pt>
                <c:pt idx="161">
                  <c:v>81.492999999999967</c:v>
                </c:pt>
                <c:pt idx="162">
                  <c:v>81.992999999999967</c:v>
                </c:pt>
                <c:pt idx="163">
                  <c:v>82.491999999999962</c:v>
                </c:pt>
                <c:pt idx="164">
                  <c:v>82.991999999999962</c:v>
                </c:pt>
                <c:pt idx="165">
                  <c:v>83.490999999999957</c:v>
                </c:pt>
                <c:pt idx="166">
                  <c:v>83.989999999999952</c:v>
                </c:pt>
                <c:pt idx="167">
                  <c:v>84.489999999999952</c:v>
                </c:pt>
                <c:pt idx="168">
                  <c:v>84.988999999999947</c:v>
                </c:pt>
                <c:pt idx="169">
                  <c:v>85.489999999999952</c:v>
                </c:pt>
                <c:pt idx="170">
                  <c:v>85.988999999999947</c:v>
                </c:pt>
                <c:pt idx="171">
                  <c:v>86.488999999999947</c:v>
                </c:pt>
                <c:pt idx="172">
                  <c:v>86.987999999999943</c:v>
                </c:pt>
                <c:pt idx="173">
                  <c:v>87.487999999999943</c:v>
                </c:pt>
                <c:pt idx="174">
                  <c:v>87.986999999999938</c:v>
                </c:pt>
                <c:pt idx="175">
                  <c:v>88.485999999999933</c:v>
                </c:pt>
                <c:pt idx="176">
                  <c:v>88.986999999999938</c:v>
                </c:pt>
                <c:pt idx="177">
                  <c:v>89.485999999999933</c:v>
                </c:pt>
                <c:pt idx="178">
                  <c:v>89.985999999999933</c:v>
                </c:pt>
                <c:pt idx="179">
                  <c:v>90.484999999999928</c:v>
                </c:pt>
                <c:pt idx="180">
                  <c:v>90.984999999999928</c:v>
                </c:pt>
                <c:pt idx="181">
                  <c:v>91.483999999999924</c:v>
                </c:pt>
                <c:pt idx="182">
                  <c:v>91.983999999999924</c:v>
                </c:pt>
                <c:pt idx="183">
                  <c:v>92.482999999999919</c:v>
                </c:pt>
                <c:pt idx="184">
                  <c:v>92.981999999999914</c:v>
                </c:pt>
                <c:pt idx="185">
                  <c:v>93.482999999999919</c:v>
                </c:pt>
                <c:pt idx="186">
                  <c:v>93.981999999999914</c:v>
                </c:pt>
                <c:pt idx="187">
                  <c:v>94.481999999999914</c:v>
                </c:pt>
                <c:pt idx="188">
                  <c:v>94.980999999999909</c:v>
                </c:pt>
                <c:pt idx="189">
                  <c:v>95.479999999999905</c:v>
                </c:pt>
                <c:pt idx="190">
                  <c:v>95.979999999999905</c:v>
                </c:pt>
                <c:pt idx="191">
                  <c:v>96.4789999999999</c:v>
                </c:pt>
                <c:pt idx="192">
                  <c:v>96.9789999999999</c:v>
                </c:pt>
                <c:pt idx="193">
                  <c:v>97.477999999999895</c:v>
                </c:pt>
                <c:pt idx="194">
                  <c:v>97.977999999999895</c:v>
                </c:pt>
                <c:pt idx="195">
                  <c:v>98.47699999999989</c:v>
                </c:pt>
                <c:pt idx="196">
                  <c:v>98.97699999999989</c:v>
                </c:pt>
                <c:pt idx="197">
                  <c:v>99.475999999999885</c:v>
                </c:pt>
                <c:pt idx="198">
                  <c:v>99.975999999999885</c:v>
                </c:pt>
                <c:pt idx="199">
                  <c:v>100.47499999999988</c:v>
                </c:pt>
                <c:pt idx="200">
                  <c:v>100.97399999999988</c:v>
                </c:pt>
                <c:pt idx="201">
                  <c:v>101.47499999999988</c:v>
                </c:pt>
                <c:pt idx="202">
                  <c:v>101.97399999999988</c:v>
                </c:pt>
                <c:pt idx="203">
                  <c:v>102.47399999999988</c:v>
                </c:pt>
                <c:pt idx="204">
                  <c:v>102.97299999999987</c:v>
                </c:pt>
                <c:pt idx="205">
                  <c:v>103.47299999999987</c:v>
                </c:pt>
                <c:pt idx="206">
                  <c:v>103.97199999999987</c:v>
                </c:pt>
                <c:pt idx="207">
                  <c:v>104.47099999999986</c:v>
                </c:pt>
                <c:pt idx="208">
                  <c:v>104.97099999999986</c:v>
                </c:pt>
                <c:pt idx="209">
                  <c:v>105.46999999999986</c:v>
                </c:pt>
                <c:pt idx="210">
                  <c:v>105.97099999999986</c:v>
                </c:pt>
                <c:pt idx="211">
                  <c:v>106.46999999999986</c:v>
                </c:pt>
                <c:pt idx="212">
                  <c:v>106.96999999999986</c:v>
                </c:pt>
                <c:pt idx="213">
                  <c:v>107.46899999999985</c:v>
                </c:pt>
                <c:pt idx="214">
                  <c:v>107.96899999999985</c:v>
                </c:pt>
                <c:pt idx="215">
                  <c:v>108.46799999999985</c:v>
                </c:pt>
                <c:pt idx="216">
                  <c:v>108.96699999999984</c:v>
                </c:pt>
                <c:pt idx="217">
                  <c:v>109.46699999999984</c:v>
                </c:pt>
                <c:pt idx="218">
                  <c:v>109.96599999999984</c:v>
                </c:pt>
                <c:pt idx="219">
                  <c:v>110.46599999999984</c:v>
                </c:pt>
                <c:pt idx="220">
                  <c:v>110.96499999999983</c:v>
                </c:pt>
                <c:pt idx="221">
                  <c:v>111.46499999999983</c:v>
                </c:pt>
                <c:pt idx="222">
                  <c:v>111.96399999999983</c:v>
                </c:pt>
                <c:pt idx="223">
                  <c:v>112.46399999999983</c:v>
                </c:pt>
                <c:pt idx="224">
                  <c:v>112.96299999999982</c:v>
                </c:pt>
                <c:pt idx="225">
                  <c:v>113.46199999999982</c:v>
                </c:pt>
                <c:pt idx="226">
                  <c:v>113.96299999999982</c:v>
                </c:pt>
                <c:pt idx="227">
                  <c:v>114.46199999999982</c:v>
                </c:pt>
                <c:pt idx="228">
                  <c:v>114.96199999999982</c:v>
                </c:pt>
                <c:pt idx="229">
                  <c:v>115.46099999999981</c:v>
                </c:pt>
                <c:pt idx="230">
                  <c:v>115.96099999999981</c:v>
                </c:pt>
                <c:pt idx="231">
                  <c:v>116.45999999999981</c:v>
                </c:pt>
                <c:pt idx="232">
                  <c:v>116.9589999999998</c:v>
                </c:pt>
                <c:pt idx="233">
                  <c:v>117.4589999999998</c:v>
                </c:pt>
                <c:pt idx="234">
                  <c:v>117.9579999999998</c:v>
                </c:pt>
                <c:pt idx="235">
                  <c:v>118.4579999999998</c:v>
                </c:pt>
                <c:pt idx="236">
                  <c:v>118.95699999999979</c:v>
                </c:pt>
                <c:pt idx="237">
                  <c:v>119.45699999999979</c:v>
                </c:pt>
                <c:pt idx="238">
                  <c:v>119.95599999999979</c:v>
                </c:pt>
                <c:pt idx="239">
                  <c:v>120.45499999999979</c:v>
                </c:pt>
                <c:pt idx="240">
                  <c:v>120.95499999999979</c:v>
                </c:pt>
                <c:pt idx="241">
                  <c:v>121.45399999999978</c:v>
                </c:pt>
                <c:pt idx="242">
                  <c:v>121.95499999999979</c:v>
                </c:pt>
                <c:pt idx="243">
                  <c:v>122.45399999999978</c:v>
                </c:pt>
                <c:pt idx="244">
                  <c:v>122.95399999999978</c:v>
                </c:pt>
                <c:pt idx="245">
                  <c:v>123.45299999999978</c:v>
                </c:pt>
                <c:pt idx="246">
                  <c:v>123.95299999999978</c:v>
                </c:pt>
                <c:pt idx="247">
                  <c:v>124.45199999999977</c:v>
                </c:pt>
                <c:pt idx="248">
                  <c:v>124.95099999999977</c:v>
                </c:pt>
                <c:pt idx="249">
                  <c:v>125.45099999999977</c:v>
                </c:pt>
                <c:pt idx="250">
                  <c:v>125.94999999999976</c:v>
                </c:pt>
                <c:pt idx="251">
                  <c:v>126.45099999999977</c:v>
                </c:pt>
                <c:pt idx="252">
                  <c:v>126.94999999999976</c:v>
                </c:pt>
                <c:pt idx="253">
                  <c:v>127.44999999999976</c:v>
                </c:pt>
                <c:pt idx="254">
                  <c:v>127.94899999999976</c:v>
                </c:pt>
                <c:pt idx="255">
                  <c:v>128.44899999999976</c:v>
                </c:pt>
                <c:pt idx="256">
                  <c:v>128.94799999999975</c:v>
                </c:pt>
                <c:pt idx="257">
                  <c:v>129.44699999999975</c:v>
                </c:pt>
                <c:pt idx="258">
                  <c:v>129.94699999999975</c:v>
                </c:pt>
                <c:pt idx="259">
                  <c:v>130.44599999999974</c:v>
                </c:pt>
                <c:pt idx="260">
                  <c:v>130.94599999999974</c:v>
                </c:pt>
                <c:pt idx="261">
                  <c:v>131.44499999999974</c:v>
                </c:pt>
                <c:pt idx="262">
                  <c:v>131.94499999999974</c:v>
                </c:pt>
                <c:pt idx="263">
                  <c:v>132.44399999999973</c:v>
                </c:pt>
                <c:pt idx="264">
                  <c:v>132.94399999999973</c:v>
                </c:pt>
                <c:pt idx="265">
                  <c:v>133.44299999999973</c:v>
                </c:pt>
                <c:pt idx="266">
                  <c:v>133.94199999999972</c:v>
                </c:pt>
                <c:pt idx="267">
                  <c:v>134.44299999999973</c:v>
                </c:pt>
                <c:pt idx="268">
                  <c:v>134.94199999999972</c:v>
                </c:pt>
                <c:pt idx="269">
                  <c:v>135.44199999999972</c:v>
                </c:pt>
                <c:pt idx="270">
                  <c:v>135.94099999999972</c:v>
                </c:pt>
                <c:pt idx="271">
                  <c:v>136.44099999999972</c:v>
                </c:pt>
                <c:pt idx="272">
                  <c:v>136.93999999999971</c:v>
                </c:pt>
                <c:pt idx="273">
                  <c:v>137.43899999999971</c:v>
                </c:pt>
                <c:pt idx="274">
                  <c:v>137.93899999999971</c:v>
                </c:pt>
                <c:pt idx="275">
                  <c:v>138.4379999999997</c:v>
                </c:pt>
                <c:pt idx="276">
                  <c:v>138.9379999999997</c:v>
                </c:pt>
                <c:pt idx="277">
                  <c:v>139.4369999999997</c:v>
                </c:pt>
                <c:pt idx="278">
                  <c:v>139.9369999999997</c:v>
                </c:pt>
                <c:pt idx="279">
                  <c:v>140.43599999999969</c:v>
                </c:pt>
                <c:pt idx="280">
                  <c:v>140.93499999999969</c:v>
                </c:pt>
                <c:pt idx="281">
                  <c:v>141.43499999999969</c:v>
                </c:pt>
                <c:pt idx="282">
                  <c:v>141.93399999999968</c:v>
                </c:pt>
                <c:pt idx="283">
                  <c:v>142.43499999999969</c:v>
                </c:pt>
                <c:pt idx="284">
                  <c:v>142.93399999999968</c:v>
                </c:pt>
                <c:pt idx="285">
                  <c:v>143.43399999999968</c:v>
                </c:pt>
                <c:pt idx="286">
                  <c:v>143.93299999999968</c:v>
                </c:pt>
                <c:pt idx="287">
                  <c:v>144.43299999999968</c:v>
                </c:pt>
                <c:pt idx="288">
                  <c:v>144.93199999999968</c:v>
                </c:pt>
                <c:pt idx="289">
                  <c:v>145.43099999999967</c:v>
                </c:pt>
                <c:pt idx="290">
                  <c:v>145.93099999999967</c:v>
                </c:pt>
                <c:pt idx="291">
                  <c:v>146.42999999999967</c:v>
                </c:pt>
                <c:pt idx="292">
                  <c:v>146.93099999999967</c:v>
                </c:pt>
                <c:pt idx="293">
                  <c:v>147.42999999999967</c:v>
                </c:pt>
                <c:pt idx="294">
                  <c:v>147.92999999999967</c:v>
                </c:pt>
                <c:pt idx="295">
                  <c:v>148.42899999999966</c:v>
                </c:pt>
                <c:pt idx="296">
                  <c:v>148.92799999999966</c:v>
                </c:pt>
                <c:pt idx="297">
                  <c:v>149.42799999999966</c:v>
                </c:pt>
                <c:pt idx="298">
                  <c:v>149.92699999999965</c:v>
                </c:pt>
                <c:pt idx="299">
                  <c:v>150.42799999999966</c:v>
                </c:pt>
                <c:pt idx="300">
                  <c:v>150.92699999999965</c:v>
                </c:pt>
                <c:pt idx="301">
                  <c:v>151.42699999999965</c:v>
                </c:pt>
                <c:pt idx="302">
                  <c:v>151.92599999999965</c:v>
                </c:pt>
                <c:pt idx="303">
                  <c:v>152.42599999999965</c:v>
                </c:pt>
                <c:pt idx="304">
                  <c:v>152.92499999999964</c:v>
                </c:pt>
                <c:pt idx="305">
                  <c:v>153.42499999999964</c:v>
                </c:pt>
                <c:pt idx="306">
                  <c:v>153.92399999999964</c:v>
                </c:pt>
                <c:pt idx="307">
                  <c:v>154.42299999999963</c:v>
                </c:pt>
                <c:pt idx="308">
                  <c:v>154.92399999999964</c:v>
                </c:pt>
                <c:pt idx="309">
                  <c:v>155.42299999999963</c:v>
                </c:pt>
                <c:pt idx="310">
                  <c:v>155.92299999999963</c:v>
                </c:pt>
                <c:pt idx="311">
                  <c:v>156.42199999999963</c:v>
                </c:pt>
                <c:pt idx="312">
                  <c:v>156.92199999999963</c:v>
                </c:pt>
                <c:pt idx="313">
                  <c:v>157.42099999999962</c:v>
                </c:pt>
                <c:pt idx="314">
                  <c:v>157.91999999999962</c:v>
                </c:pt>
                <c:pt idx="315">
                  <c:v>158.41999999999962</c:v>
                </c:pt>
                <c:pt idx="316">
                  <c:v>158.91899999999961</c:v>
                </c:pt>
                <c:pt idx="317">
                  <c:v>159.41899999999961</c:v>
                </c:pt>
                <c:pt idx="318">
                  <c:v>159.91799999999961</c:v>
                </c:pt>
                <c:pt idx="319">
                  <c:v>160.41799999999961</c:v>
                </c:pt>
                <c:pt idx="320">
                  <c:v>160.9169999999996</c:v>
                </c:pt>
                <c:pt idx="321">
                  <c:v>161.4169999999996</c:v>
                </c:pt>
                <c:pt idx="322">
                  <c:v>161.9159999999996</c:v>
                </c:pt>
                <c:pt idx="323">
                  <c:v>162.41499999999959</c:v>
                </c:pt>
                <c:pt idx="324">
                  <c:v>162.91499999999959</c:v>
                </c:pt>
                <c:pt idx="325">
                  <c:v>163.41399999999959</c:v>
                </c:pt>
                <c:pt idx="326">
                  <c:v>163.91399999999959</c:v>
                </c:pt>
                <c:pt idx="327">
                  <c:v>164.41299999999958</c:v>
                </c:pt>
                <c:pt idx="328">
                  <c:v>164.91299999999958</c:v>
                </c:pt>
                <c:pt idx="329">
                  <c:v>165.41199999999958</c:v>
                </c:pt>
                <c:pt idx="330">
                  <c:v>165.91099999999958</c:v>
                </c:pt>
                <c:pt idx="331">
                  <c:v>166.41099999999958</c:v>
                </c:pt>
                <c:pt idx="332">
                  <c:v>166.90999999999957</c:v>
                </c:pt>
                <c:pt idx="333">
                  <c:v>167.41099999999958</c:v>
                </c:pt>
                <c:pt idx="334">
                  <c:v>167.90999999999957</c:v>
                </c:pt>
                <c:pt idx="335">
                  <c:v>168.40999999999957</c:v>
                </c:pt>
                <c:pt idx="336">
                  <c:v>168.90899999999957</c:v>
                </c:pt>
                <c:pt idx="337">
                  <c:v>169.40799999999956</c:v>
                </c:pt>
                <c:pt idx="338">
                  <c:v>169.90799999999956</c:v>
                </c:pt>
                <c:pt idx="339">
                  <c:v>170.40699999999956</c:v>
                </c:pt>
                <c:pt idx="340">
                  <c:v>170.90699999999956</c:v>
                </c:pt>
                <c:pt idx="341">
                  <c:v>171.40599999999955</c:v>
                </c:pt>
                <c:pt idx="342">
                  <c:v>171.90599999999955</c:v>
                </c:pt>
                <c:pt idx="343">
                  <c:v>172.40499999999955</c:v>
                </c:pt>
                <c:pt idx="344">
                  <c:v>172.90499999999955</c:v>
                </c:pt>
                <c:pt idx="345">
                  <c:v>173.40399999999954</c:v>
                </c:pt>
                <c:pt idx="346">
                  <c:v>173.90299999999954</c:v>
                </c:pt>
                <c:pt idx="347">
                  <c:v>174.40299999999954</c:v>
                </c:pt>
                <c:pt idx="348">
                  <c:v>174.90199999999953</c:v>
                </c:pt>
                <c:pt idx="349">
                  <c:v>175.40299999999954</c:v>
                </c:pt>
                <c:pt idx="350">
                  <c:v>175.90199999999953</c:v>
                </c:pt>
                <c:pt idx="351">
                  <c:v>176.40199999999953</c:v>
                </c:pt>
                <c:pt idx="352">
                  <c:v>176.90099999999953</c:v>
                </c:pt>
                <c:pt idx="353">
                  <c:v>177.40099999999953</c:v>
                </c:pt>
                <c:pt idx="354">
                  <c:v>177.89999999999952</c:v>
                </c:pt>
                <c:pt idx="355">
                  <c:v>178.39899999999952</c:v>
                </c:pt>
                <c:pt idx="356">
                  <c:v>178.89899999999952</c:v>
                </c:pt>
                <c:pt idx="357">
                  <c:v>179.39799999999951</c:v>
                </c:pt>
                <c:pt idx="358">
                  <c:v>179.89899999999952</c:v>
                </c:pt>
                <c:pt idx="359">
                  <c:v>180.39799999999951</c:v>
                </c:pt>
                <c:pt idx="360">
                  <c:v>180.89799999999951</c:v>
                </c:pt>
                <c:pt idx="361">
                  <c:v>181.39699999999951</c:v>
                </c:pt>
                <c:pt idx="362">
                  <c:v>181.89699999999951</c:v>
                </c:pt>
                <c:pt idx="363">
                  <c:v>182.3959999999995</c:v>
                </c:pt>
                <c:pt idx="364">
                  <c:v>182.8949999999995</c:v>
                </c:pt>
                <c:pt idx="365">
                  <c:v>183.3949999999995</c:v>
                </c:pt>
                <c:pt idx="366">
                  <c:v>183.89399999999949</c:v>
                </c:pt>
                <c:pt idx="367">
                  <c:v>184.39399999999949</c:v>
                </c:pt>
                <c:pt idx="368">
                  <c:v>184.89299999999949</c:v>
                </c:pt>
                <c:pt idx="369">
                  <c:v>185.39299999999949</c:v>
                </c:pt>
                <c:pt idx="370">
                  <c:v>185.89199999999948</c:v>
                </c:pt>
                <c:pt idx="371">
                  <c:v>186.39199999999948</c:v>
                </c:pt>
                <c:pt idx="372">
                  <c:v>186.89099999999948</c:v>
                </c:pt>
                <c:pt idx="373">
                  <c:v>187.38999999999947</c:v>
                </c:pt>
                <c:pt idx="374">
                  <c:v>187.89099999999948</c:v>
                </c:pt>
                <c:pt idx="375">
                  <c:v>188.38999999999947</c:v>
                </c:pt>
                <c:pt idx="376">
                  <c:v>188.88999999999947</c:v>
                </c:pt>
                <c:pt idx="377">
                  <c:v>189.38899999999947</c:v>
                </c:pt>
                <c:pt idx="378">
                  <c:v>189.88899999999947</c:v>
                </c:pt>
                <c:pt idx="379">
                  <c:v>190.38799999999947</c:v>
                </c:pt>
                <c:pt idx="380">
                  <c:v>190.88699999999946</c:v>
                </c:pt>
                <c:pt idx="381">
                  <c:v>191.38699999999946</c:v>
                </c:pt>
                <c:pt idx="382">
                  <c:v>191.88599999999946</c:v>
                </c:pt>
                <c:pt idx="383">
                  <c:v>192.38599999999946</c:v>
                </c:pt>
                <c:pt idx="384">
                  <c:v>192.88499999999945</c:v>
                </c:pt>
                <c:pt idx="385">
                  <c:v>193.38499999999945</c:v>
                </c:pt>
                <c:pt idx="386">
                  <c:v>193.88399999999945</c:v>
                </c:pt>
                <c:pt idx="387">
                  <c:v>194.38299999999944</c:v>
                </c:pt>
                <c:pt idx="388">
                  <c:v>194.88299999999944</c:v>
                </c:pt>
                <c:pt idx="389">
                  <c:v>195.38199999999944</c:v>
                </c:pt>
                <c:pt idx="390">
                  <c:v>195.88299999999944</c:v>
                </c:pt>
                <c:pt idx="391">
                  <c:v>196.38199999999944</c:v>
                </c:pt>
                <c:pt idx="392">
                  <c:v>196.88199999999944</c:v>
                </c:pt>
                <c:pt idx="393">
                  <c:v>197.38099999999943</c:v>
                </c:pt>
                <c:pt idx="394">
                  <c:v>197.88099999999943</c:v>
                </c:pt>
                <c:pt idx="395">
                  <c:v>198.37999999999943</c:v>
                </c:pt>
                <c:pt idx="396">
                  <c:v>198.87899999999942</c:v>
                </c:pt>
                <c:pt idx="397">
                  <c:v>199.37899999999942</c:v>
                </c:pt>
                <c:pt idx="398">
                  <c:v>199.87799999999942</c:v>
                </c:pt>
                <c:pt idx="399">
                  <c:v>200.37899999999942</c:v>
                </c:pt>
                <c:pt idx="400">
                  <c:v>200.87799999999942</c:v>
                </c:pt>
                <c:pt idx="401">
                  <c:v>201.37799999999942</c:v>
                </c:pt>
                <c:pt idx="402">
                  <c:v>201.87699999999941</c:v>
                </c:pt>
                <c:pt idx="403">
                  <c:v>202.37599999999941</c:v>
                </c:pt>
                <c:pt idx="404">
                  <c:v>202.87599999999941</c:v>
                </c:pt>
                <c:pt idx="405">
                  <c:v>203.3749999999994</c:v>
                </c:pt>
                <c:pt idx="406">
                  <c:v>203.8749999999994</c:v>
                </c:pt>
                <c:pt idx="407">
                  <c:v>204.3739999999994</c:v>
                </c:pt>
                <c:pt idx="408">
                  <c:v>204.8739999999994</c:v>
                </c:pt>
                <c:pt idx="409">
                  <c:v>205.37299999999939</c:v>
                </c:pt>
                <c:pt idx="410">
                  <c:v>205.87299999999939</c:v>
                </c:pt>
                <c:pt idx="411">
                  <c:v>206.37199999999939</c:v>
                </c:pt>
                <c:pt idx="412">
                  <c:v>206.87099999999938</c:v>
                </c:pt>
                <c:pt idx="413">
                  <c:v>207.37099999999938</c:v>
                </c:pt>
                <c:pt idx="414">
                  <c:v>207.86999999999938</c:v>
                </c:pt>
                <c:pt idx="415">
                  <c:v>208.37099999999938</c:v>
                </c:pt>
                <c:pt idx="416">
                  <c:v>208.86999999999938</c:v>
                </c:pt>
                <c:pt idx="417">
                  <c:v>209.36999999999938</c:v>
                </c:pt>
                <c:pt idx="418">
                  <c:v>209.86899999999937</c:v>
                </c:pt>
                <c:pt idx="419">
                  <c:v>210.36899999999937</c:v>
                </c:pt>
                <c:pt idx="420">
                  <c:v>210.86799999999937</c:v>
                </c:pt>
                <c:pt idx="421">
                  <c:v>211.36699999999936</c:v>
                </c:pt>
                <c:pt idx="422">
                  <c:v>211.86699999999936</c:v>
                </c:pt>
                <c:pt idx="423">
                  <c:v>212.36599999999936</c:v>
                </c:pt>
                <c:pt idx="424">
                  <c:v>212.86599999999936</c:v>
                </c:pt>
                <c:pt idx="425">
                  <c:v>213.36499999999936</c:v>
                </c:pt>
                <c:pt idx="426">
                  <c:v>213.86499999999936</c:v>
                </c:pt>
                <c:pt idx="427">
                  <c:v>214.36399999999935</c:v>
                </c:pt>
                <c:pt idx="428">
                  <c:v>214.86399999999935</c:v>
                </c:pt>
                <c:pt idx="429">
                  <c:v>215.36299999999935</c:v>
                </c:pt>
                <c:pt idx="430">
                  <c:v>215.86199999999934</c:v>
                </c:pt>
                <c:pt idx="431">
                  <c:v>216.36299999999935</c:v>
                </c:pt>
                <c:pt idx="432">
                  <c:v>216.86199999999934</c:v>
                </c:pt>
                <c:pt idx="433">
                  <c:v>217.36199999999934</c:v>
                </c:pt>
                <c:pt idx="434">
                  <c:v>217.86099999999934</c:v>
                </c:pt>
                <c:pt idx="435">
                  <c:v>218.36099999999934</c:v>
                </c:pt>
                <c:pt idx="436">
                  <c:v>218.85999999999933</c:v>
                </c:pt>
                <c:pt idx="437">
                  <c:v>219.35899999999933</c:v>
                </c:pt>
                <c:pt idx="438">
                  <c:v>219.85899999999933</c:v>
                </c:pt>
                <c:pt idx="439">
                  <c:v>220.35799999999932</c:v>
                </c:pt>
                <c:pt idx="440">
                  <c:v>220.85899999999933</c:v>
                </c:pt>
                <c:pt idx="441">
                  <c:v>221.35799999999932</c:v>
                </c:pt>
                <c:pt idx="442">
                  <c:v>221.85799999999932</c:v>
                </c:pt>
                <c:pt idx="443">
                  <c:v>222.35699999999932</c:v>
                </c:pt>
                <c:pt idx="444">
                  <c:v>222.85599999999931</c:v>
                </c:pt>
                <c:pt idx="445">
                  <c:v>223.35599999999931</c:v>
                </c:pt>
                <c:pt idx="446">
                  <c:v>223.85499999999931</c:v>
                </c:pt>
                <c:pt idx="447">
                  <c:v>224.35599999999931</c:v>
                </c:pt>
                <c:pt idx="448">
                  <c:v>224.85499999999931</c:v>
                </c:pt>
                <c:pt idx="449">
                  <c:v>225.35499999999931</c:v>
                </c:pt>
                <c:pt idx="450">
                  <c:v>225.8539999999993</c:v>
                </c:pt>
                <c:pt idx="451">
                  <c:v>226.3539999999993</c:v>
                </c:pt>
                <c:pt idx="452">
                  <c:v>226.8529999999993</c:v>
                </c:pt>
                <c:pt idx="453">
                  <c:v>227.35199999999929</c:v>
                </c:pt>
                <c:pt idx="454">
                  <c:v>227.85199999999929</c:v>
                </c:pt>
                <c:pt idx="455">
                  <c:v>228.35099999999929</c:v>
                </c:pt>
                <c:pt idx="456">
                  <c:v>228.85199999999929</c:v>
                </c:pt>
                <c:pt idx="457">
                  <c:v>229.35099999999929</c:v>
                </c:pt>
                <c:pt idx="458">
                  <c:v>229.85099999999929</c:v>
                </c:pt>
                <c:pt idx="459">
                  <c:v>230.34999999999928</c:v>
                </c:pt>
                <c:pt idx="460">
                  <c:v>230.84999999999928</c:v>
                </c:pt>
                <c:pt idx="461">
                  <c:v>231.34899999999928</c:v>
                </c:pt>
                <c:pt idx="462">
                  <c:v>231.84799999999927</c:v>
                </c:pt>
                <c:pt idx="463">
                  <c:v>232.34799999999927</c:v>
                </c:pt>
                <c:pt idx="464">
                  <c:v>232.84699999999927</c:v>
                </c:pt>
                <c:pt idx="465">
                  <c:v>233.34699999999927</c:v>
                </c:pt>
                <c:pt idx="466">
                  <c:v>233.84599999999926</c:v>
                </c:pt>
                <c:pt idx="467">
                  <c:v>234.34599999999926</c:v>
                </c:pt>
                <c:pt idx="468">
                  <c:v>234.84499999999926</c:v>
                </c:pt>
                <c:pt idx="469">
                  <c:v>235.34399999999926</c:v>
                </c:pt>
                <c:pt idx="470">
                  <c:v>235.84399999999926</c:v>
                </c:pt>
                <c:pt idx="471">
                  <c:v>236.34299999999925</c:v>
                </c:pt>
                <c:pt idx="472">
                  <c:v>236.84399999999926</c:v>
                </c:pt>
                <c:pt idx="473">
                  <c:v>237.34299999999925</c:v>
                </c:pt>
                <c:pt idx="474">
                  <c:v>237.84299999999925</c:v>
                </c:pt>
                <c:pt idx="475">
                  <c:v>238.34199999999925</c:v>
                </c:pt>
                <c:pt idx="476">
                  <c:v>238.84199999999925</c:v>
                </c:pt>
                <c:pt idx="477">
                  <c:v>239.34099999999924</c:v>
                </c:pt>
                <c:pt idx="478">
                  <c:v>239.83999999999924</c:v>
                </c:pt>
                <c:pt idx="479">
                  <c:v>240.33999999999924</c:v>
                </c:pt>
                <c:pt idx="480">
                  <c:v>240.83899999999923</c:v>
                </c:pt>
                <c:pt idx="481">
                  <c:v>241.33999999999924</c:v>
                </c:pt>
                <c:pt idx="482">
                  <c:v>241.83899999999923</c:v>
                </c:pt>
                <c:pt idx="483">
                  <c:v>242.33899999999923</c:v>
                </c:pt>
                <c:pt idx="484">
                  <c:v>242.83799999999923</c:v>
                </c:pt>
                <c:pt idx="485">
                  <c:v>243.33699999999922</c:v>
                </c:pt>
                <c:pt idx="486">
                  <c:v>243.83699999999922</c:v>
                </c:pt>
                <c:pt idx="487">
                  <c:v>244.33599999999922</c:v>
                </c:pt>
                <c:pt idx="488">
                  <c:v>244.83599999999922</c:v>
                </c:pt>
                <c:pt idx="489">
                  <c:v>245.33499999999921</c:v>
                </c:pt>
                <c:pt idx="490">
                  <c:v>245.83499999999921</c:v>
                </c:pt>
                <c:pt idx="491">
                  <c:v>246.33399999999921</c:v>
                </c:pt>
                <c:pt idx="492">
                  <c:v>246.83399999999921</c:v>
                </c:pt>
                <c:pt idx="493">
                  <c:v>247.3329999999992</c:v>
                </c:pt>
                <c:pt idx="494">
                  <c:v>247.8329999999992</c:v>
                </c:pt>
                <c:pt idx="495">
                  <c:v>248.3319999999992</c:v>
                </c:pt>
                <c:pt idx="496">
                  <c:v>248.83099999999919</c:v>
                </c:pt>
                <c:pt idx="497">
                  <c:v>249.3319999999992</c:v>
                </c:pt>
                <c:pt idx="498">
                  <c:v>249.83099999999919</c:v>
                </c:pt>
                <c:pt idx="499">
                  <c:v>250.33099999999919</c:v>
                </c:pt>
                <c:pt idx="500">
                  <c:v>250.82999999999919</c:v>
                </c:pt>
                <c:pt idx="501">
                  <c:v>251.32999999999919</c:v>
                </c:pt>
                <c:pt idx="502">
                  <c:v>251.82899999999918</c:v>
                </c:pt>
                <c:pt idx="503">
                  <c:v>252.32799999999918</c:v>
                </c:pt>
                <c:pt idx="504">
                  <c:v>252.82799999999918</c:v>
                </c:pt>
                <c:pt idx="505">
                  <c:v>253.32699999999917</c:v>
                </c:pt>
                <c:pt idx="506">
                  <c:v>253.82699999999917</c:v>
                </c:pt>
                <c:pt idx="507">
                  <c:v>254.32599999999917</c:v>
                </c:pt>
                <c:pt idx="508">
                  <c:v>254.82599999999917</c:v>
                </c:pt>
                <c:pt idx="509">
                  <c:v>255.32499999999916</c:v>
                </c:pt>
                <c:pt idx="510">
                  <c:v>255.82399999999916</c:v>
                </c:pt>
                <c:pt idx="511">
                  <c:v>256.32399999999916</c:v>
                </c:pt>
                <c:pt idx="512">
                  <c:v>256.82299999999918</c:v>
                </c:pt>
                <c:pt idx="513">
                  <c:v>257.32399999999916</c:v>
                </c:pt>
                <c:pt idx="514">
                  <c:v>257.82299999999918</c:v>
                </c:pt>
                <c:pt idx="515">
                  <c:v>258.32299999999918</c:v>
                </c:pt>
                <c:pt idx="516">
                  <c:v>258.82199999999921</c:v>
                </c:pt>
                <c:pt idx="517">
                  <c:v>259.32199999999921</c:v>
                </c:pt>
                <c:pt idx="518">
                  <c:v>259.82099999999923</c:v>
                </c:pt>
                <c:pt idx="519">
                  <c:v>260.31999999999925</c:v>
                </c:pt>
                <c:pt idx="520">
                  <c:v>260.81999999999925</c:v>
                </c:pt>
                <c:pt idx="521">
                  <c:v>261.31899999999928</c:v>
                </c:pt>
                <c:pt idx="522">
                  <c:v>261.81999999999925</c:v>
                </c:pt>
                <c:pt idx="523">
                  <c:v>262.31899999999928</c:v>
                </c:pt>
                <c:pt idx="524">
                  <c:v>262.81899999999928</c:v>
                </c:pt>
                <c:pt idx="525">
                  <c:v>263.3179999999993</c:v>
                </c:pt>
                <c:pt idx="526">
                  <c:v>263.8179999999993</c:v>
                </c:pt>
                <c:pt idx="527">
                  <c:v>264.31699999999933</c:v>
                </c:pt>
                <c:pt idx="528">
                  <c:v>264.81599999999935</c:v>
                </c:pt>
                <c:pt idx="529">
                  <c:v>265.31599999999935</c:v>
                </c:pt>
                <c:pt idx="530">
                  <c:v>265.81499999999937</c:v>
                </c:pt>
                <c:pt idx="531">
                  <c:v>266.31499999999937</c:v>
                </c:pt>
                <c:pt idx="532">
                  <c:v>266.8139999999994</c:v>
                </c:pt>
                <c:pt idx="533">
                  <c:v>267.3139999999994</c:v>
                </c:pt>
                <c:pt idx="534">
                  <c:v>267.81299999999942</c:v>
                </c:pt>
                <c:pt idx="535">
                  <c:v>268.31199999999944</c:v>
                </c:pt>
                <c:pt idx="536">
                  <c:v>268.81199999999944</c:v>
                </c:pt>
                <c:pt idx="537">
                  <c:v>269.31099999999947</c:v>
                </c:pt>
                <c:pt idx="538">
                  <c:v>269.81199999999944</c:v>
                </c:pt>
                <c:pt idx="539">
                  <c:v>270.31099999999947</c:v>
                </c:pt>
                <c:pt idx="540">
                  <c:v>270.81099999999947</c:v>
                </c:pt>
                <c:pt idx="541">
                  <c:v>271.30999999999949</c:v>
                </c:pt>
                <c:pt idx="542">
                  <c:v>271.80999999999949</c:v>
                </c:pt>
                <c:pt idx="543">
                  <c:v>272.30899999999951</c:v>
                </c:pt>
                <c:pt idx="544">
                  <c:v>272.80799999999954</c:v>
                </c:pt>
                <c:pt idx="545">
                  <c:v>273.30799999999954</c:v>
                </c:pt>
                <c:pt idx="546">
                  <c:v>273.80699999999956</c:v>
                </c:pt>
                <c:pt idx="547">
                  <c:v>274.30799999999954</c:v>
                </c:pt>
                <c:pt idx="548">
                  <c:v>274.80699999999956</c:v>
                </c:pt>
                <c:pt idx="549">
                  <c:v>275.30699999999956</c:v>
                </c:pt>
                <c:pt idx="550">
                  <c:v>275.80599999999959</c:v>
                </c:pt>
                <c:pt idx="551">
                  <c:v>276.30499999999961</c:v>
                </c:pt>
                <c:pt idx="552">
                  <c:v>276.80499999999961</c:v>
                </c:pt>
                <c:pt idx="553">
                  <c:v>277.30399999999963</c:v>
                </c:pt>
                <c:pt idx="554">
                  <c:v>277.80499999999961</c:v>
                </c:pt>
                <c:pt idx="555">
                  <c:v>278.30399999999963</c:v>
                </c:pt>
                <c:pt idx="556">
                  <c:v>278.80399999999963</c:v>
                </c:pt>
                <c:pt idx="557">
                  <c:v>279.30299999999966</c:v>
                </c:pt>
                <c:pt idx="558">
                  <c:v>279.80299999999966</c:v>
                </c:pt>
                <c:pt idx="559">
                  <c:v>280.30199999999968</c:v>
                </c:pt>
                <c:pt idx="560">
                  <c:v>280.8009999999997</c:v>
                </c:pt>
                <c:pt idx="561">
                  <c:v>281.3009999999997</c:v>
                </c:pt>
                <c:pt idx="562">
                  <c:v>281.79999999999973</c:v>
                </c:pt>
                <c:pt idx="563">
                  <c:v>282.3009999999997</c:v>
                </c:pt>
                <c:pt idx="564">
                  <c:v>282.79999999999973</c:v>
                </c:pt>
                <c:pt idx="565">
                  <c:v>283.29999999999973</c:v>
                </c:pt>
                <c:pt idx="566">
                  <c:v>283.79899999999975</c:v>
                </c:pt>
                <c:pt idx="567">
                  <c:v>284.29899999999975</c:v>
                </c:pt>
                <c:pt idx="568">
                  <c:v>284.79799999999977</c:v>
                </c:pt>
                <c:pt idx="569">
                  <c:v>285.2969999999998</c:v>
                </c:pt>
                <c:pt idx="570">
                  <c:v>285.79799999999977</c:v>
                </c:pt>
                <c:pt idx="571">
                  <c:v>286.2969999999998</c:v>
                </c:pt>
                <c:pt idx="572">
                  <c:v>286.79599999999982</c:v>
                </c:pt>
                <c:pt idx="573">
                  <c:v>287.29599999999982</c:v>
                </c:pt>
                <c:pt idx="574">
                  <c:v>287.79499999999985</c:v>
                </c:pt>
                <c:pt idx="575">
                  <c:v>288.29499999999985</c:v>
                </c:pt>
                <c:pt idx="576">
                  <c:v>288.79399999999987</c:v>
                </c:pt>
                <c:pt idx="577">
                  <c:v>289.29399999999987</c:v>
                </c:pt>
                <c:pt idx="578">
                  <c:v>289.79299999999989</c:v>
                </c:pt>
                <c:pt idx="579">
                  <c:v>290.29399999999987</c:v>
                </c:pt>
                <c:pt idx="580">
                  <c:v>290.79299999999989</c:v>
                </c:pt>
                <c:pt idx="581">
                  <c:v>291.29299999999989</c:v>
                </c:pt>
                <c:pt idx="582">
                  <c:v>291.79199999999992</c:v>
                </c:pt>
                <c:pt idx="583">
                  <c:v>292.29099999999994</c:v>
                </c:pt>
                <c:pt idx="584">
                  <c:v>292.79099999999994</c:v>
                </c:pt>
                <c:pt idx="585">
                  <c:v>293.28999999999996</c:v>
                </c:pt>
                <c:pt idx="586">
                  <c:v>293.79099999999994</c:v>
                </c:pt>
                <c:pt idx="587">
                  <c:v>294.28999999999996</c:v>
                </c:pt>
                <c:pt idx="588">
                  <c:v>294.79099999999994</c:v>
                </c:pt>
                <c:pt idx="589">
                  <c:v>295.28999999999996</c:v>
                </c:pt>
                <c:pt idx="590">
                  <c:v>295.78899999999999</c:v>
                </c:pt>
                <c:pt idx="591">
                  <c:v>296.28899999999999</c:v>
                </c:pt>
                <c:pt idx="592">
                  <c:v>296.78800000000001</c:v>
                </c:pt>
                <c:pt idx="593">
                  <c:v>297.28800000000001</c:v>
                </c:pt>
                <c:pt idx="594">
                  <c:v>297.78700000000003</c:v>
                </c:pt>
                <c:pt idx="595">
                  <c:v>298.28700000000003</c:v>
                </c:pt>
                <c:pt idx="596">
                  <c:v>298.78600000000006</c:v>
                </c:pt>
                <c:pt idx="597">
                  <c:v>299.28600000000006</c:v>
                </c:pt>
                <c:pt idx="598">
                  <c:v>299.78500000000008</c:v>
                </c:pt>
                <c:pt idx="599">
                  <c:v>300.28400000000011</c:v>
                </c:pt>
                <c:pt idx="600">
                  <c:v>300.78400000000011</c:v>
                </c:pt>
                <c:pt idx="601">
                  <c:v>301.28300000000013</c:v>
                </c:pt>
                <c:pt idx="602">
                  <c:v>301.78400000000011</c:v>
                </c:pt>
                <c:pt idx="603">
                  <c:v>302.28300000000013</c:v>
                </c:pt>
                <c:pt idx="604">
                  <c:v>302.78400000000011</c:v>
                </c:pt>
                <c:pt idx="605">
                  <c:v>303.28300000000013</c:v>
                </c:pt>
                <c:pt idx="606">
                  <c:v>303.78200000000015</c:v>
                </c:pt>
                <c:pt idx="607">
                  <c:v>304.28200000000015</c:v>
                </c:pt>
                <c:pt idx="608">
                  <c:v>304.78100000000018</c:v>
                </c:pt>
                <c:pt idx="609">
                  <c:v>305.28100000000018</c:v>
                </c:pt>
                <c:pt idx="610">
                  <c:v>305.7800000000002</c:v>
                </c:pt>
                <c:pt idx="611">
                  <c:v>306.2800000000002</c:v>
                </c:pt>
                <c:pt idx="612">
                  <c:v>306.77900000000022</c:v>
                </c:pt>
                <c:pt idx="613">
                  <c:v>307.27900000000022</c:v>
                </c:pt>
                <c:pt idx="614">
                  <c:v>307.77800000000025</c:v>
                </c:pt>
                <c:pt idx="615">
                  <c:v>308.27700000000027</c:v>
                </c:pt>
                <c:pt idx="616">
                  <c:v>308.77700000000027</c:v>
                </c:pt>
                <c:pt idx="617">
                  <c:v>309.27600000000029</c:v>
                </c:pt>
                <c:pt idx="618">
                  <c:v>309.77600000000029</c:v>
                </c:pt>
                <c:pt idx="619">
                  <c:v>310.27500000000032</c:v>
                </c:pt>
                <c:pt idx="620">
                  <c:v>310.77600000000029</c:v>
                </c:pt>
                <c:pt idx="621">
                  <c:v>311.27500000000032</c:v>
                </c:pt>
                <c:pt idx="622">
                  <c:v>311.77500000000032</c:v>
                </c:pt>
                <c:pt idx="623">
                  <c:v>312.27400000000034</c:v>
                </c:pt>
                <c:pt idx="624">
                  <c:v>312.77300000000037</c:v>
                </c:pt>
                <c:pt idx="625">
                  <c:v>313.27300000000037</c:v>
                </c:pt>
                <c:pt idx="626">
                  <c:v>313.77200000000039</c:v>
                </c:pt>
                <c:pt idx="627">
                  <c:v>314.27200000000039</c:v>
                </c:pt>
                <c:pt idx="628">
                  <c:v>314.77100000000041</c:v>
                </c:pt>
                <c:pt idx="629">
                  <c:v>315.27200000000039</c:v>
                </c:pt>
                <c:pt idx="630">
                  <c:v>315.77100000000041</c:v>
                </c:pt>
                <c:pt idx="631">
                  <c:v>316.27000000000044</c:v>
                </c:pt>
                <c:pt idx="632">
                  <c:v>316.77000000000044</c:v>
                </c:pt>
                <c:pt idx="633">
                  <c:v>317.26900000000046</c:v>
                </c:pt>
                <c:pt idx="634">
                  <c:v>317.76900000000046</c:v>
                </c:pt>
                <c:pt idx="635">
                  <c:v>318.26800000000048</c:v>
                </c:pt>
                <c:pt idx="636">
                  <c:v>318.76900000000046</c:v>
                </c:pt>
                <c:pt idx="637">
                  <c:v>319.26800000000048</c:v>
                </c:pt>
                <c:pt idx="638">
                  <c:v>319.76800000000048</c:v>
                </c:pt>
                <c:pt idx="639">
                  <c:v>320.26700000000051</c:v>
                </c:pt>
                <c:pt idx="640">
                  <c:v>320.76600000000053</c:v>
                </c:pt>
                <c:pt idx="641">
                  <c:v>321.26600000000053</c:v>
                </c:pt>
                <c:pt idx="642">
                  <c:v>321.76500000000055</c:v>
                </c:pt>
                <c:pt idx="643">
                  <c:v>322.26600000000053</c:v>
                </c:pt>
                <c:pt idx="644">
                  <c:v>322.76500000000055</c:v>
                </c:pt>
                <c:pt idx="645">
                  <c:v>323.26600000000053</c:v>
                </c:pt>
                <c:pt idx="646">
                  <c:v>323.76500000000055</c:v>
                </c:pt>
                <c:pt idx="647">
                  <c:v>324.26500000000055</c:v>
                </c:pt>
                <c:pt idx="648">
                  <c:v>324.76400000000058</c:v>
                </c:pt>
                <c:pt idx="649">
                  <c:v>325.2630000000006</c:v>
                </c:pt>
                <c:pt idx="650">
                  <c:v>325.7630000000006</c:v>
                </c:pt>
                <c:pt idx="651">
                  <c:v>326.26200000000063</c:v>
                </c:pt>
                <c:pt idx="652">
                  <c:v>326.7630000000006</c:v>
                </c:pt>
                <c:pt idx="653">
                  <c:v>327.26200000000063</c:v>
                </c:pt>
                <c:pt idx="654">
                  <c:v>327.76200000000063</c:v>
                </c:pt>
                <c:pt idx="655">
                  <c:v>328.26100000000065</c:v>
                </c:pt>
                <c:pt idx="656">
                  <c:v>328.76100000000065</c:v>
                </c:pt>
                <c:pt idx="657">
                  <c:v>329.26000000000067</c:v>
                </c:pt>
                <c:pt idx="658">
                  <c:v>329.7590000000007</c:v>
                </c:pt>
                <c:pt idx="659">
                  <c:v>330.2590000000007</c:v>
                </c:pt>
                <c:pt idx="660">
                  <c:v>330.75800000000072</c:v>
                </c:pt>
                <c:pt idx="661">
                  <c:v>331.2590000000007</c:v>
                </c:pt>
                <c:pt idx="662">
                  <c:v>331.75800000000072</c:v>
                </c:pt>
                <c:pt idx="663">
                  <c:v>332.25800000000072</c:v>
                </c:pt>
                <c:pt idx="664">
                  <c:v>332.75700000000074</c:v>
                </c:pt>
                <c:pt idx="665">
                  <c:v>333.25700000000074</c:v>
                </c:pt>
                <c:pt idx="666">
                  <c:v>333.75600000000077</c:v>
                </c:pt>
                <c:pt idx="667">
                  <c:v>334.25500000000079</c:v>
                </c:pt>
                <c:pt idx="668">
                  <c:v>334.75500000000079</c:v>
                </c:pt>
                <c:pt idx="669">
                  <c:v>335.25400000000081</c:v>
                </c:pt>
                <c:pt idx="670">
                  <c:v>335.75500000000079</c:v>
                </c:pt>
                <c:pt idx="671">
                  <c:v>336.25400000000081</c:v>
                </c:pt>
                <c:pt idx="672">
                  <c:v>336.75400000000081</c:v>
                </c:pt>
                <c:pt idx="673">
                  <c:v>337.25300000000084</c:v>
                </c:pt>
                <c:pt idx="674">
                  <c:v>337.75200000000086</c:v>
                </c:pt>
                <c:pt idx="675">
                  <c:v>338.25200000000086</c:v>
                </c:pt>
                <c:pt idx="676">
                  <c:v>338.75100000000089</c:v>
                </c:pt>
                <c:pt idx="677">
                  <c:v>339.25100000000089</c:v>
                </c:pt>
                <c:pt idx="678">
                  <c:v>339.75000000000091</c:v>
                </c:pt>
                <c:pt idx="679">
                  <c:v>340.25000000000091</c:v>
                </c:pt>
                <c:pt idx="680">
                  <c:v>340.74900000000093</c:v>
                </c:pt>
                <c:pt idx="681">
                  <c:v>341.24900000000093</c:v>
                </c:pt>
                <c:pt idx="682">
                  <c:v>341.74800000000096</c:v>
                </c:pt>
                <c:pt idx="683">
                  <c:v>342.24700000000098</c:v>
                </c:pt>
                <c:pt idx="684">
                  <c:v>342.74700000000098</c:v>
                </c:pt>
                <c:pt idx="685">
                  <c:v>343.246000000001</c:v>
                </c:pt>
                <c:pt idx="686">
                  <c:v>343.74700000000098</c:v>
                </c:pt>
                <c:pt idx="687">
                  <c:v>344.246000000001</c:v>
                </c:pt>
                <c:pt idx="688">
                  <c:v>344.746000000001</c:v>
                </c:pt>
                <c:pt idx="689">
                  <c:v>345.24500000000103</c:v>
                </c:pt>
                <c:pt idx="690">
                  <c:v>345.74400000000105</c:v>
                </c:pt>
                <c:pt idx="691">
                  <c:v>346.24400000000105</c:v>
                </c:pt>
                <c:pt idx="692">
                  <c:v>346.74300000000108</c:v>
                </c:pt>
                <c:pt idx="693">
                  <c:v>347.24300000000108</c:v>
                </c:pt>
                <c:pt idx="694">
                  <c:v>347.7420000000011</c:v>
                </c:pt>
                <c:pt idx="695">
                  <c:v>348.2420000000011</c:v>
                </c:pt>
                <c:pt idx="696">
                  <c:v>348.74100000000112</c:v>
                </c:pt>
                <c:pt idx="697">
                  <c:v>349.24100000000112</c:v>
                </c:pt>
                <c:pt idx="698">
                  <c:v>349.74000000000115</c:v>
                </c:pt>
                <c:pt idx="699">
                  <c:v>350.23900000000117</c:v>
                </c:pt>
                <c:pt idx="700">
                  <c:v>350.73900000000117</c:v>
                </c:pt>
                <c:pt idx="701">
                  <c:v>351.23800000000119</c:v>
                </c:pt>
                <c:pt idx="702">
                  <c:v>351.73800000000119</c:v>
                </c:pt>
                <c:pt idx="703">
                  <c:v>352.23700000000122</c:v>
                </c:pt>
                <c:pt idx="704">
                  <c:v>352.73700000000122</c:v>
                </c:pt>
                <c:pt idx="705">
                  <c:v>353.23600000000124</c:v>
                </c:pt>
                <c:pt idx="706">
                  <c:v>353.73500000000126</c:v>
                </c:pt>
                <c:pt idx="707">
                  <c:v>354.23500000000126</c:v>
                </c:pt>
                <c:pt idx="708">
                  <c:v>354.73400000000129</c:v>
                </c:pt>
                <c:pt idx="709">
                  <c:v>355.23400000000129</c:v>
                </c:pt>
                <c:pt idx="710">
                  <c:v>355.73300000000131</c:v>
                </c:pt>
                <c:pt idx="711">
                  <c:v>356.23400000000129</c:v>
                </c:pt>
                <c:pt idx="712">
                  <c:v>356.73300000000131</c:v>
                </c:pt>
                <c:pt idx="713">
                  <c:v>357.23200000000134</c:v>
                </c:pt>
                <c:pt idx="714">
                  <c:v>357.73200000000134</c:v>
                </c:pt>
                <c:pt idx="715">
                  <c:v>358.23100000000136</c:v>
                </c:pt>
                <c:pt idx="716">
                  <c:v>358.73100000000136</c:v>
                </c:pt>
                <c:pt idx="717">
                  <c:v>359.23000000000138</c:v>
                </c:pt>
                <c:pt idx="718">
                  <c:v>359.73000000000138</c:v>
                </c:pt>
                <c:pt idx="719">
                  <c:v>360.22900000000141</c:v>
                </c:pt>
                <c:pt idx="720">
                  <c:v>360.72900000000141</c:v>
                </c:pt>
                <c:pt idx="721">
                  <c:v>361.22800000000143</c:v>
                </c:pt>
                <c:pt idx="722">
                  <c:v>361.72700000000145</c:v>
                </c:pt>
                <c:pt idx="723">
                  <c:v>362.22700000000145</c:v>
                </c:pt>
                <c:pt idx="724">
                  <c:v>362.72600000000148</c:v>
                </c:pt>
                <c:pt idx="725">
                  <c:v>363.22600000000148</c:v>
                </c:pt>
                <c:pt idx="726">
                  <c:v>363.7250000000015</c:v>
                </c:pt>
                <c:pt idx="727">
                  <c:v>364.22600000000148</c:v>
                </c:pt>
                <c:pt idx="728">
                  <c:v>364.7250000000015</c:v>
                </c:pt>
                <c:pt idx="729">
                  <c:v>365.2250000000015</c:v>
                </c:pt>
                <c:pt idx="730">
                  <c:v>365.72400000000152</c:v>
                </c:pt>
                <c:pt idx="731">
                  <c:v>366.22400000000152</c:v>
                </c:pt>
                <c:pt idx="732">
                  <c:v>366.72300000000155</c:v>
                </c:pt>
                <c:pt idx="733">
                  <c:v>367.22200000000157</c:v>
                </c:pt>
                <c:pt idx="734">
                  <c:v>367.72200000000157</c:v>
                </c:pt>
                <c:pt idx="735">
                  <c:v>368.2210000000016</c:v>
                </c:pt>
                <c:pt idx="736">
                  <c:v>368.72200000000157</c:v>
                </c:pt>
                <c:pt idx="737">
                  <c:v>369.2210000000016</c:v>
                </c:pt>
                <c:pt idx="738">
                  <c:v>369.7210000000016</c:v>
                </c:pt>
                <c:pt idx="739">
                  <c:v>370.22000000000162</c:v>
                </c:pt>
                <c:pt idx="740">
                  <c:v>370.71900000000164</c:v>
                </c:pt>
                <c:pt idx="741">
                  <c:v>371.21900000000164</c:v>
                </c:pt>
                <c:pt idx="742">
                  <c:v>371.71800000000167</c:v>
                </c:pt>
                <c:pt idx="743">
                  <c:v>372.21800000000167</c:v>
                </c:pt>
                <c:pt idx="744">
                  <c:v>372.71700000000169</c:v>
                </c:pt>
                <c:pt idx="745">
                  <c:v>373.21700000000169</c:v>
                </c:pt>
                <c:pt idx="746">
                  <c:v>373.71600000000171</c:v>
                </c:pt>
                <c:pt idx="747">
                  <c:v>374.21600000000171</c:v>
                </c:pt>
                <c:pt idx="748">
                  <c:v>374.71500000000174</c:v>
                </c:pt>
                <c:pt idx="749">
                  <c:v>375.21400000000176</c:v>
                </c:pt>
                <c:pt idx="750">
                  <c:v>375.71400000000176</c:v>
                </c:pt>
                <c:pt idx="751">
                  <c:v>376.21300000000178</c:v>
                </c:pt>
                <c:pt idx="752">
                  <c:v>376.71400000000176</c:v>
                </c:pt>
                <c:pt idx="753">
                  <c:v>377.21300000000178</c:v>
                </c:pt>
                <c:pt idx="754">
                  <c:v>377.71300000000178</c:v>
                </c:pt>
                <c:pt idx="755">
                  <c:v>378.21200000000181</c:v>
                </c:pt>
                <c:pt idx="756">
                  <c:v>378.71200000000181</c:v>
                </c:pt>
                <c:pt idx="757">
                  <c:v>379.21100000000183</c:v>
                </c:pt>
                <c:pt idx="758">
                  <c:v>379.71000000000186</c:v>
                </c:pt>
                <c:pt idx="759">
                  <c:v>380.21000000000186</c:v>
                </c:pt>
                <c:pt idx="760">
                  <c:v>380.70900000000188</c:v>
                </c:pt>
                <c:pt idx="761">
                  <c:v>381.20900000000188</c:v>
                </c:pt>
                <c:pt idx="762">
                  <c:v>381.7080000000019</c:v>
                </c:pt>
                <c:pt idx="763">
                  <c:v>382.2080000000019</c:v>
                </c:pt>
                <c:pt idx="764">
                  <c:v>382.70700000000193</c:v>
                </c:pt>
                <c:pt idx="765">
                  <c:v>383.20600000000195</c:v>
                </c:pt>
                <c:pt idx="766">
                  <c:v>383.70600000000195</c:v>
                </c:pt>
                <c:pt idx="767">
                  <c:v>384.20500000000197</c:v>
                </c:pt>
                <c:pt idx="768">
                  <c:v>384.70600000000195</c:v>
                </c:pt>
                <c:pt idx="769">
                  <c:v>385.20500000000197</c:v>
                </c:pt>
                <c:pt idx="770">
                  <c:v>385.70500000000197</c:v>
                </c:pt>
                <c:pt idx="771">
                  <c:v>386.204000000002</c:v>
                </c:pt>
                <c:pt idx="772">
                  <c:v>386.704000000002</c:v>
                </c:pt>
                <c:pt idx="773">
                  <c:v>387.20300000000202</c:v>
                </c:pt>
                <c:pt idx="774">
                  <c:v>387.70200000000204</c:v>
                </c:pt>
                <c:pt idx="775">
                  <c:v>388.20200000000204</c:v>
                </c:pt>
                <c:pt idx="776">
                  <c:v>388.70100000000207</c:v>
                </c:pt>
                <c:pt idx="777">
                  <c:v>389.20200000000204</c:v>
                </c:pt>
                <c:pt idx="778">
                  <c:v>389.70100000000207</c:v>
                </c:pt>
                <c:pt idx="779">
                  <c:v>390.20100000000207</c:v>
                </c:pt>
                <c:pt idx="780">
                  <c:v>390.70000000000209</c:v>
                </c:pt>
                <c:pt idx="781">
                  <c:v>391.19900000000212</c:v>
                </c:pt>
                <c:pt idx="782">
                  <c:v>391.69900000000212</c:v>
                </c:pt>
                <c:pt idx="783">
                  <c:v>392.19800000000214</c:v>
                </c:pt>
                <c:pt idx="784">
                  <c:v>392.69900000000212</c:v>
                </c:pt>
                <c:pt idx="785">
                  <c:v>393.19800000000214</c:v>
                </c:pt>
                <c:pt idx="786">
                  <c:v>393.69800000000214</c:v>
                </c:pt>
                <c:pt idx="787">
                  <c:v>394.19700000000216</c:v>
                </c:pt>
                <c:pt idx="788">
                  <c:v>394.69700000000216</c:v>
                </c:pt>
                <c:pt idx="789">
                  <c:v>395.19600000000219</c:v>
                </c:pt>
                <c:pt idx="790">
                  <c:v>395.69500000000221</c:v>
                </c:pt>
                <c:pt idx="791">
                  <c:v>396.19500000000221</c:v>
                </c:pt>
                <c:pt idx="792">
                  <c:v>396.69400000000223</c:v>
                </c:pt>
                <c:pt idx="793">
                  <c:v>397.19500000000221</c:v>
                </c:pt>
                <c:pt idx="794">
                  <c:v>397.69400000000223</c:v>
                </c:pt>
                <c:pt idx="795">
                  <c:v>398.19400000000223</c:v>
                </c:pt>
                <c:pt idx="796">
                  <c:v>398.69300000000226</c:v>
                </c:pt>
                <c:pt idx="797">
                  <c:v>399.19300000000226</c:v>
                </c:pt>
                <c:pt idx="798">
                  <c:v>399.69200000000228</c:v>
                </c:pt>
                <c:pt idx="799">
                  <c:v>400.1910000000023</c:v>
                </c:pt>
                <c:pt idx="800">
                  <c:v>400.6910000000023</c:v>
                </c:pt>
                <c:pt idx="801">
                  <c:v>401.19000000000233</c:v>
                </c:pt>
                <c:pt idx="802">
                  <c:v>401.69000000000233</c:v>
                </c:pt>
                <c:pt idx="803">
                  <c:v>402.18900000000235</c:v>
                </c:pt>
                <c:pt idx="804">
                  <c:v>402.68900000000235</c:v>
                </c:pt>
                <c:pt idx="805">
                  <c:v>403.18800000000238</c:v>
                </c:pt>
                <c:pt idx="806">
                  <c:v>403.68800000000238</c:v>
                </c:pt>
                <c:pt idx="807">
                  <c:v>404.1870000000024</c:v>
                </c:pt>
                <c:pt idx="808">
                  <c:v>404.68600000000242</c:v>
                </c:pt>
                <c:pt idx="809">
                  <c:v>405.1870000000024</c:v>
                </c:pt>
                <c:pt idx="810">
                  <c:v>405.68600000000242</c:v>
                </c:pt>
                <c:pt idx="811">
                  <c:v>406.18600000000242</c:v>
                </c:pt>
                <c:pt idx="812">
                  <c:v>406.68500000000245</c:v>
                </c:pt>
                <c:pt idx="813">
                  <c:v>407.18500000000245</c:v>
                </c:pt>
                <c:pt idx="814">
                  <c:v>407.68400000000247</c:v>
                </c:pt>
                <c:pt idx="815">
                  <c:v>408.18300000000249</c:v>
                </c:pt>
                <c:pt idx="816">
                  <c:v>408.68400000000247</c:v>
                </c:pt>
                <c:pt idx="817">
                  <c:v>409.18300000000249</c:v>
                </c:pt>
                <c:pt idx="818">
                  <c:v>409.68400000000247</c:v>
                </c:pt>
                <c:pt idx="819">
                  <c:v>410.18300000000249</c:v>
                </c:pt>
                <c:pt idx="820">
                  <c:v>410.68300000000249</c:v>
                </c:pt>
                <c:pt idx="821">
                  <c:v>411.18200000000252</c:v>
                </c:pt>
                <c:pt idx="822">
                  <c:v>411.68200000000252</c:v>
                </c:pt>
                <c:pt idx="823">
                  <c:v>412.18100000000254</c:v>
                </c:pt>
                <c:pt idx="824">
                  <c:v>412.68100000000254</c:v>
                </c:pt>
                <c:pt idx="825">
                  <c:v>413.18100000000254</c:v>
                </c:pt>
                <c:pt idx="826">
                  <c:v>413.68000000000256</c:v>
                </c:pt>
                <c:pt idx="827">
                  <c:v>414.18000000000256</c:v>
                </c:pt>
                <c:pt idx="828">
                  <c:v>414.67900000000259</c:v>
                </c:pt>
                <c:pt idx="829">
                  <c:v>415.17800000000261</c:v>
                </c:pt>
                <c:pt idx="830">
                  <c:v>415.67800000000261</c:v>
                </c:pt>
                <c:pt idx="831">
                  <c:v>416.17700000000264</c:v>
                </c:pt>
                <c:pt idx="832">
                  <c:v>416.67700000000264</c:v>
                </c:pt>
                <c:pt idx="833">
                  <c:v>417.17600000000266</c:v>
                </c:pt>
                <c:pt idx="834">
                  <c:v>417.67700000000264</c:v>
                </c:pt>
                <c:pt idx="835">
                  <c:v>418.17600000000266</c:v>
                </c:pt>
                <c:pt idx="836">
                  <c:v>418.67600000000266</c:v>
                </c:pt>
                <c:pt idx="837">
                  <c:v>419.17500000000268</c:v>
                </c:pt>
                <c:pt idx="838">
                  <c:v>419.67500000000268</c:v>
                </c:pt>
                <c:pt idx="839">
                  <c:v>420.17400000000271</c:v>
                </c:pt>
                <c:pt idx="840">
                  <c:v>420.67300000000273</c:v>
                </c:pt>
                <c:pt idx="841">
                  <c:v>421.17300000000273</c:v>
                </c:pt>
                <c:pt idx="842">
                  <c:v>421.67200000000275</c:v>
                </c:pt>
                <c:pt idx="843">
                  <c:v>422.17200000000275</c:v>
                </c:pt>
                <c:pt idx="844">
                  <c:v>422.67100000000278</c:v>
                </c:pt>
                <c:pt idx="845">
                  <c:v>423.17100000000278</c:v>
                </c:pt>
                <c:pt idx="846">
                  <c:v>423.6700000000028</c:v>
                </c:pt>
                <c:pt idx="847">
                  <c:v>424.16900000000282</c:v>
                </c:pt>
                <c:pt idx="848">
                  <c:v>424.66900000000282</c:v>
                </c:pt>
                <c:pt idx="849">
                  <c:v>425.16800000000285</c:v>
                </c:pt>
                <c:pt idx="850">
                  <c:v>425.66900000000282</c:v>
                </c:pt>
                <c:pt idx="851">
                  <c:v>426.16800000000285</c:v>
                </c:pt>
                <c:pt idx="852">
                  <c:v>426.66800000000285</c:v>
                </c:pt>
                <c:pt idx="853">
                  <c:v>427.16700000000287</c:v>
                </c:pt>
                <c:pt idx="854">
                  <c:v>427.6660000000029</c:v>
                </c:pt>
                <c:pt idx="855">
                  <c:v>428.1660000000029</c:v>
                </c:pt>
                <c:pt idx="856">
                  <c:v>428.66500000000292</c:v>
                </c:pt>
                <c:pt idx="857">
                  <c:v>429.16500000000292</c:v>
                </c:pt>
                <c:pt idx="858">
                  <c:v>429.66400000000294</c:v>
                </c:pt>
                <c:pt idx="859">
                  <c:v>430.16500000000292</c:v>
                </c:pt>
                <c:pt idx="860">
                  <c:v>430.66400000000294</c:v>
                </c:pt>
                <c:pt idx="861">
                  <c:v>431.16300000000297</c:v>
                </c:pt>
                <c:pt idx="862">
                  <c:v>431.66300000000297</c:v>
                </c:pt>
                <c:pt idx="863">
                  <c:v>432.16200000000299</c:v>
                </c:pt>
                <c:pt idx="864">
                  <c:v>432.66200000000299</c:v>
                </c:pt>
                <c:pt idx="865">
                  <c:v>433.16100000000301</c:v>
                </c:pt>
                <c:pt idx="866">
                  <c:v>433.66200000000299</c:v>
                </c:pt>
                <c:pt idx="867">
                  <c:v>434.16100000000301</c:v>
                </c:pt>
                <c:pt idx="868">
                  <c:v>434.66100000000301</c:v>
                </c:pt>
                <c:pt idx="869">
                  <c:v>435.16000000000304</c:v>
                </c:pt>
                <c:pt idx="870">
                  <c:v>435.65900000000306</c:v>
                </c:pt>
                <c:pt idx="871">
                  <c:v>436.15900000000306</c:v>
                </c:pt>
                <c:pt idx="872">
                  <c:v>436.65800000000309</c:v>
                </c:pt>
                <c:pt idx="873">
                  <c:v>437.15800000000309</c:v>
                </c:pt>
                <c:pt idx="874">
                  <c:v>437.65700000000311</c:v>
                </c:pt>
                <c:pt idx="875">
                  <c:v>438.15800000000309</c:v>
                </c:pt>
                <c:pt idx="876">
                  <c:v>438.65700000000311</c:v>
                </c:pt>
                <c:pt idx="877">
                  <c:v>439.15700000000311</c:v>
                </c:pt>
                <c:pt idx="878">
                  <c:v>439.65600000000313</c:v>
                </c:pt>
                <c:pt idx="879">
                  <c:v>440.15500000000316</c:v>
                </c:pt>
                <c:pt idx="880">
                  <c:v>440.65500000000316</c:v>
                </c:pt>
                <c:pt idx="881">
                  <c:v>441.15400000000318</c:v>
                </c:pt>
                <c:pt idx="882">
                  <c:v>441.65400000000318</c:v>
                </c:pt>
                <c:pt idx="883">
                  <c:v>442.1530000000032</c:v>
                </c:pt>
                <c:pt idx="884">
                  <c:v>442.6530000000032</c:v>
                </c:pt>
                <c:pt idx="885">
                  <c:v>443.15200000000323</c:v>
                </c:pt>
                <c:pt idx="886">
                  <c:v>443.65100000000325</c:v>
                </c:pt>
                <c:pt idx="887">
                  <c:v>444.15100000000325</c:v>
                </c:pt>
                <c:pt idx="888">
                  <c:v>444.65000000000327</c:v>
                </c:pt>
                <c:pt idx="889">
                  <c:v>445.15000000000327</c:v>
                </c:pt>
                <c:pt idx="890">
                  <c:v>445.6490000000033</c:v>
                </c:pt>
                <c:pt idx="891">
                  <c:v>446.15000000000327</c:v>
                </c:pt>
                <c:pt idx="892">
                  <c:v>446.6490000000033</c:v>
                </c:pt>
                <c:pt idx="893">
                  <c:v>447.14800000000332</c:v>
                </c:pt>
                <c:pt idx="894">
                  <c:v>447.64800000000332</c:v>
                </c:pt>
                <c:pt idx="895">
                  <c:v>448.14700000000335</c:v>
                </c:pt>
                <c:pt idx="896">
                  <c:v>448.64700000000335</c:v>
                </c:pt>
                <c:pt idx="897">
                  <c:v>449.14600000000337</c:v>
                </c:pt>
                <c:pt idx="898">
                  <c:v>449.64600000000337</c:v>
                </c:pt>
                <c:pt idx="899">
                  <c:v>450.14500000000339</c:v>
                </c:pt>
                <c:pt idx="900">
                  <c:v>450.64500000000339</c:v>
                </c:pt>
                <c:pt idx="901">
                  <c:v>451.14500000000339</c:v>
                </c:pt>
                <c:pt idx="902">
                  <c:v>451.64400000000342</c:v>
                </c:pt>
                <c:pt idx="903">
                  <c:v>452.14400000000342</c:v>
                </c:pt>
                <c:pt idx="904">
                  <c:v>452.64300000000344</c:v>
                </c:pt>
                <c:pt idx="905">
                  <c:v>453.14300000000344</c:v>
                </c:pt>
                <c:pt idx="906">
                  <c:v>453.64200000000346</c:v>
                </c:pt>
                <c:pt idx="907">
                  <c:v>454.14300000000344</c:v>
                </c:pt>
                <c:pt idx="908">
                  <c:v>454.64200000000346</c:v>
                </c:pt>
                <c:pt idx="909">
                  <c:v>455.14100000000349</c:v>
                </c:pt>
                <c:pt idx="910">
                  <c:v>455.64100000000349</c:v>
                </c:pt>
                <c:pt idx="911">
                  <c:v>456.14000000000351</c:v>
                </c:pt>
                <c:pt idx="912">
                  <c:v>456.64000000000351</c:v>
                </c:pt>
                <c:pt idx="913">
                  <c:v>457.13900000000353</c:v>
                </c:pt>
                <c:pt idx="914">
                  <c:v>457.63900000000353</c:v>
                </c:pt>
                <c:pt idx="915">
                  <c:v>458.13800000000356</c:v>
                </c:pt>
                <c:pt idx="916">
                  <c:v>458.63900000000353</c:v>
                </c:pt>
                <c:pt idx="917">
                  <c:v>459.13800000000356</c:v>
                </c:pt>
                <c:pt idx="918">
                  <c:v>459.63800000000356</c:v>
                </c:pt>
                <c:pt idx="919">
                  <c:v>460.13700000000358</c:v>
                </c:pt>
                <c:pt idx="920">
                  <c:v>460.63600000000361</c:v>
                </c:pt>
                <c:pt idx="921">
                  <c:v>461.13600000000361</c:v>
                </c:pt>
                <c:pt idx="922">
                  <c:v>461.63500000000363</c:v>
                </c:pt>
                <c:pt idx="923">
                  <c:v>462.13500000000363</c:v>
                </c:pt>
                <c:pt idx="924">
                  <c:v>462.63400000000365</c:v>
                </c:pt>
                <c:pt idx="925">
                  <c:v>463.13500000000363</c:v>
                </c:pt>
                <c:pt idx="926">
                  <c:v>463.63400000000365</c:v>
                </c:pt>
                <c:pt idx="927">
                  <c:v>464.13400000000365</c:v>
                </c:pt>
                <c:pt idx="928">
                  <c:v>464.63300000000368</c:v>
                </c:pt>
                <c:pt idx="929">
                  <c:v>465.1320000000037</c:v>
                </c:pt>
                <c:pt idx="930">
                  <c:v>465.6320000000037</c:v>
                </c:pt>
                <c:pt idx="931">
                  <c:v>466.13100000000372</c:v>
                </c:pt>
                <c:pt idx="932">
                  <c:v>466.63100000000372</c:v>
                </c:pt>
                <c:pt idx="933">
                  <c:v>467.13000000000375</c:v>
                </c:pt>
                <c:pt idx="934">
                  <c:v>467.63000000000375</c:v>
                </c:pt>
                <c:pt idx="935">
                  <c:v>468.12900000000377</c:v>
                </c:pt>
                <c:pt idx="936">
                  <c:v>468.62800000000379</c:v>
                </c:pt>
                <c:pt idx="937">
                  <c:v>469.12800000000379</c:v>
                </c:pt>
                <c:pt idx="938">
                  <c:v>469.62700000000382</c:v>
                </c:pt>
                <c:pt idx="939">
                  <c:v>470.12700000000382</c:v>
                </c:pt>
                <c:pt idx="940">
                  <c:v>470.62600000000384</c:v>
                </c:pt>
                <c:pt idx="941">
                  <c:v>471.12700000000382</c:v>
                </c:pt>
                <c:pt idx="942">
                  <c:v>471.62600000000384</c:v>
                </c:pt>
                <c:pt idx="943">
                  <c:v>472.12600000000384</c:v>
                </c:pt>
                <c:pt idx="944">
                  <c:v>472.62500000000387</c:v>
                </c:pt>
                <c:pt idx="945">
                  <c:v>473.12400000000389</c:v>
                </c:pt>
                <c:pt idx="946">
                  <c:v>473.62400000000389</c:v>
                </c:pt>
                <c:pt idx="947">
                  <c:v>474.12300000000391</c:v>
                </c:pt>
                <c:pt idx="948">
                  <c:v>474.62300000000391</c:v>
                </c:pt>
                <c:pt idx="949">
                  <c:v>475.12200000000394</c:v>
                </c:pt>
                <c:pt idx="950">
                  <c:v>475.62200000000394</c:v>
                </c:pt>
                <c:pt idx="951">
                  <c:v>476.12100000000396</c:v>
                </c:pt>
                <c:pt idx="952">
                  <c:v>476.62100000000396</c:v>
                </c:pt>
                <c:pt idx="953">
                  <c:v>477.12000000000398</c:v>
                </c:pt>
                <c:pt idx="954">
                  <c:v>477.61900000000401</c:v>
                </c:pt>
                <c:pt idx="955">
                  <c:v>478.11900000000401</c:v>
                </c:pt>
                <c:pt idx="956">
                  <c:v>478.61800000000403</c:v>
                </c:pt>
                <c:pt idx="957">
                  <c:v>479.11900000000401</c:v>
                </c:pt>
                <c:pt idx="958">
                  <c:v>479.61800000000403</c:v>
                </c:pt>
                <c:pt idx="959">
                  <c:v>480.11800000000403</c:v>
                </c:pt>
                <c:pt idx="960">
                  <c:v>480.61700000000405</c:v>
                </c:pt>
                <c:pt idx="961">
                  <c:v>481.11700000000405</c:v>
                </c:pt>
                <c:pt idx="962">
                  <c:v>481.61600000000408</c:v>
                </c:pt>
                <c:pt idx="963">
                  <c:v>482.1150000000041</c:v>
                </c:pt>
                <c:pt idx="964">
                  <c:v>482.6150000000041</c:v>
                </c:pt>
                <c:pt idx="965">
                  <c:v>483.11400000000413</c:v>
                </c:pt>
                <c:pt idx="966">
                  <c:v>483.6150000000041</c:v>
                </c:pt>
                <c:pt idx="967">
                  <c:v>484.11400000000413</c:v>
                </c:pt>
                <c:pt idx="968">
                  <c:v>484.61400000000413</c:v>
                </c:pt>
                <c:pt idx="969">
                  <c:v>485.11300000000415</c:v>
                </c:pt>
                <c:pt idx="970">
                  <c:v>485.61200000000417</c:v>
                </c:pt>
                <c:pt idx="971">
                  <c:v>486.11200000000417</c:v>
                </c:pt>
                <c:pt idx="972">
                  <c:v>486.6110000000042</c:v>
                </c:pt>
                <c:pt idx="973">
                  <c:v>487.11200000000417</c:v>
                </c:pt>
                <c:pt idx="974">
                  <c:v>487.6110000000042</c:v>
                </c:pt>
                <c:pt idx="975">
                  <c:v>488.1110000000042</c:v>
                </c:pt>
                <c:pt idx="976">
                  <c:v>488.61000000000422</c:v>
                </c:pt>
                <c:pt idx="977">
                  <c:v>489.11000000000422</c:v>
                </c:pt>
                <c:pt idx="978">
                  <c:v>489.60900000000424</c:v>
                </c:pt>
                <c:pt idx="979">
                  <c:v>490.10800000000427</c:v>
                </c:pt>
                <c:pt idx="980">
                  <c:v>490.60800000000427</c:v>
                </c:pt>
                <c:pt idx="981">
                  <c:v>491.10700000000429</c:v>
                </c:pt>
                <c:pt idx="982">
                  <c:v>491.60800000000427</c:v>
                </c:pt>
                <c:pt idx="983">
                  <c:v>492.10700000000429</c:v>
                </c:pt>
                <c:pt idx="984">
                  <c:v>492.60700000000429</c:v>
                </c:pt>
                <c:pt idx="985">
                  <c:v>493.10600000000431</c:v>
                </c:pt>
                <c:pt idx="986">
                  <c:v>493.60500000000434</c:v>
                </c:pt>
                <c:pt idx="987">
                  <c:v>494.10500000000434</c:v>
                </c:pt>
                <c:pt idx="988">
                  <c:v>494.60400000000436</c:v>
                </c:pt>
                <c:pt idx="989">
                  <c:v>495.10400000000436</c:v>
                </c:pt>
                <c:pt idx="990">
                  <c:v>495.60300000000439</c:v>
                </c:pt>
                <c:pt idx="991">
                  <c:v>496.10300000000439</c:v>
                </c:pt>
                <c:pt idx="992">
                  <c:v>496.60200000000441</c:v>
                </c:pt>
                <c:pt idx="993">
                  <c:v>497.10200000000441</c:v>
                </c:pt>
                <c:pt idx="994">
                  <c:v>497.60100000000443</c:v>
                </c:pt>
                <c:pt idx="995">
                  <c:v>498.10000000000446</c:v>
                </c:pt>
                <c:pt idx="996">
                  <c:v>498.60000000000446</c:v>
                </c:pt>
                <c:pt idx="997">
                  <c:v>499.09900000000448</c:v>
                </c:pt>
                <c:pt idx="998">
                  <c:v>499.60000000000446</c:v>
                </c:pt>
                <c:pt idx="999">
                  <c:v>500.09900000000448</c:v>
                </c:pt>
                <c:pt idx="1000">
                  <c:v>500.59900000000448</c:v>
                </c:pt>
                <c:pt idx="1001">
                  <c:v>501.0980000000045</c:v>
                </c:pt>
                <c:pt idx="1002">
                  <c:v>501.5980000000045</c:v>
                </c:pt>
                <c:pt idx="1003">
                  <c:v>502.09700000000453</c:v>
                </c:pt>
                <c:pt idx="1004">
                  <c:v>502.59600000000455</c:v>
                </c:pt>
                <c:pt idx="1005">
                  <c:v>503.09600000000455</c:v>
                </c:pt>
                <c:pt idx="1006">
                  <c:v>503.59500000000457</c:v>
                </c:pt>
                <c:pt idx="1007">
                  <c:v>504.09600000000455</c:v>
                </c:pt>
                <c:pt idx="1008">
                  <c:v>504.59500000000457</c:v>
                </c:pt>
                <c:pt idx="1009">
                  <c:v>505.09500000000457</c:v>
                </c:pt>
                <c:pt idx="1010">
                  <c:v>505.5940000000046</c:v>
                </c:pt>
                <c:pt idx="1011">
                  <c:v>506.09300000000462</c:v>
                </c:pt>
                <c:pt idx="1012">
                  <c:v>506.59300000000462</c:v>
                </c:pt>
                <c:pt idx="1013">
                  <c:v>507.09200000000465</c:v>
                </c:pt>
                <c:pt idx="1014">
                  <c:v>507.59200000000465</c:v>
                </c:pt>
                <c:pt idx="1015">
                  <c:v>508.09100000000467</c:v>
                </c:pt>
                <c:pt idx="1016">
                  <c:v>508.59100000000467</c:v>
                </c:pt>
                <c:pt idx="1017">
                  <c:v>509.09000000000469</c:v>
                </c:pt>
                <c:pt idx="1018">
                  <c:v>509.59000000000469</c:v>
                </c:pt>
                <c:pt idx="1019">
                  <c:v>510.08900000000472</c:v>
                </c:pt>
                <c:pt idx="1020">
                  <c:v>510.58800000000474</c:v>
                </c:pt>
                <c:pt idx="1021">
                  <c:v>511.08800000000474</c:v>
                </c:pt>
                <c:pt idx="1022">
                  <c:v>511.58700000000476</c:v>
                </c:pt>
                <c:pt idx="1023">
                  <c:v>512.08800000000474</c:v>
                </c:pt>
                <c:pt idx="1024">
                  <c:v>512.58700000000476</c:v>
                </c:pt>
                <c:pt idx="1025">
                  <c:v>513.08700000000476</c:v>
                </c:pt>
                <c:pt idx="1026">
                  <c:v>513.58600000000479</c:v>
                </c:pt>
                <c:pt idx="1027">
                  <c:v>514.08500000000481</c:v>
                </c:pt>
                <c:pt idx="1028">
                  <c:v>514.58500000000481</c:v>
                </c:pt>
                <c:pt idx="1029">
                  <c:v>515.08400000000483</c:v>
                </c:pt>
                <c:pt idx="1030">
                  <c:v>515.58400000000483</c:v>
                </c:pt>
                <c:pt idx="1031">
                  <c:v>516.08300000000486</c:v>
                </c:pt>
                <c:pt idx="1032">
                  <c:v>516.58300000000486</c:v>
                </c:pt>
                <c:pt idx="1033">
                  <c:v>517.08200000000488</c:v>
                </c:pt>
                <c:pt idx="1034">
                  <c:v>517.58200000000488</c:v>
                </c:pt>
                <c:pt idx="1035">
                  <c:v>518.08100000000491</c:v>
                </c:pt>
                <c:pt idx="1036">
                  <c:v>518.58000000000493</c:v>
                </c:pt>
                <c:pt idx="1037">
                  <c:v>519.08000000000493</c:v>
                </c:pt>
                <c:pt idx="1038">
                  <c:v>519.57900000000495</c:v>
                </c:pt>
                <c:pt idx="1039">
                  <c:v>520.08000000000493</c:v>
                </c:pt>
                <c:pt idx="1040">
                  <c:v>520.57900000000495</c:v>
                </c:pt>
                <c:pt idx="1041">
                  <c:v>521.07900000000495</c:v>
                </c:pt>
                <c:pt idx="1042">
                  <c:v>521.57800000000498</c:v>
                </c:pt>
                <c:pt idx="1043">
                  <c:v>522.07800000000498</c:v>
                </c:pt>
                <c:pt idx="1044">
                  <c:v>522.577000000005</c:v>
                </c:pt>
                <c:pt idx="1045">
                  <c:v>523.07600000000502</c:v>
                </c:pt>
                <c:pt idx="1046">
                  <c:v>523.57600000000502</c:v>
                </c:pt>
                <c:pt idx="1047">
                  <c:v>524.07500000000505</c:v>
                </c:pt>
                <c:pt idx="1048">
                  <c:v>524.57600000000502</c:v>
                </c:pt>
                <c:pt idx="1049">
                  <c:v>525.07500000000505</c:v>
                </c:pt>
                <c:pt idx="1050">
                  <c:v>525.57500000000505</c:v>
                </c:pt>
                <c:pt idx="1051">
                  <c:v>526.07400000000507</c:v>
                </c:pt>
                <c:pt idx="1052">
                  <c:v>526.57400000000507</c:v>
                </c:pt>
                <c:pt idx="1053">
                  <c:v>527.07300000000509</c:v>
                </c:pt>
                <c:pt idx="1054">
                  <c:v>527.57200000000512</c:v>
                </c:pt>
                <c:pt idx="1055">
                  <c:v>528.07200000000512</c:v>
                </c:pt>
                <c:pt idx="1056">
                  <c:v>528.57100000000514</c:v>
                </c:pt>
                <c:pt idx="1057">
                  <c:v>529.07100000000514</c:v>
                </c:pt>
                <c:pt idx="1058">
                  <c:v>529.57000000000517</c:v>
                </c:pt>
                <c:pt idx="1059">
                  <c:v>530.07000000000517</c:v>
                </c:pt>
                <c:pt idx="1060">
                  <c:v>530.56900000000519</c:v>
                </c:pt>
                <c:pt idx="1061">
                  <c:v>531.06800000000521</c:v>
                </c:pt>
                <c:pt idx="1062">
                  <c:v>531.56800000000521</c:v>
                </c:pt>
                <c:pt idx="1063">
                  <c:v>532.06700000000524</c:v>
                </c:pt>
                <c:pt idx="1064">
                  <c:v>532.56800000000521</c:v>
                </c:pt>
                <c:pt idx="1065">
                  <c:v>533.06700000000524</c:v>
                </c:pt>
                <c:pt idx="1066">
                  <c:v>533.56700000000524</c:v>
                </c:pt>
                <c:pt idx="1067">
                  <c:v>534.06600000000526</c:v>
                </c:pt>
                <c:pt idx="1068">
                  <c:v>534.56500000000528</c:v>
                </c:pt>
                <c:pt idx="1069">
                  <c:v>535.06500000000528</c:v>
                </c:pt>
                <c:pt idx="1070">
                  <c:v>535.56400000000531</c:v>
                </c:pt>
                <c:pt idx="1071">
                  <c:v>536.06400000000531</c:v>
                </c:pt>
                <c:pt idx="1072">
                  <c:v>536.56300000000533</c:v>
                </c:pt>
                <c:pt idx="1073">
                  <c:v>537.06300000000533</c:v>
                </c:pt>
                <c:pt idx="1074">
                  <c:v>537.56200000000536</c:v>
                </c:pt>
                <c:pt idx="1075">
                  <c:v>538.06200000000536</c:v>
                </c:pt>
                <c:pt idx="1076">
                  <c:v>538.56100000000538</c:v>
                </c:pt>
                <c:pt idx="1077">
                  <c:v>539.0600000000054</c:v>
                </c:pt>
                <c:pt idx="1078">
                  <c:v>539.5600000000054</c:v>
                </c:pt>
                <c:pt idx="1079">
                  <c:v>540.05900000000543</c:v>
                </c:pt>
                <c:pt idx="1080">
                  <c:v>540.5600000000054</c:v>
                </c:pt>
                <c:pt idx="1081">
                  <c:v>541.05900000000543</c:v>
                </c:pt>
                <c:pt idx="1082">
                  <c:v>541.55900000000543</c:v>
                </c:pt>
                <c:pt idx="1083">
                  <c:v>542.05800000000545</c:v>
                </c:pt>
                <c:pt idx="1084">
                  <c:v>542.55800000000545</c:v>
                </c:pt>
                <c:pt idx="1085">
                  <c:v>543.05700000000547</c:v>
                </c:pt>
                <c:pt idx="1086">
                  <c:v>543.5560000000055</c:v>
                </c:pt>
                <c:pt idx="1087">
                  <c:v>544.0560000000055</c:v>
                </c:pt>
                <c:pt idx="1088">
                  <c:v>544.55500000000552</c:v>
                </c:pt>
                <c:pt idx="1089">
                  <c:v>545.0560000000055</c:v>
                </c:pt>
                <c:pt idx="1090">
                  <c:v>545.55500000000552</c:v>
                </c:pt>
                <c:pt idx="1091">
                  <c:v>546.05500000000552</c:v>
                </c:pt>
                <c:pt idx="1092">
                  <c:v>546.55400000000554</c:v>
                </c:pt>
                <c:pt idx="1093">
                  <c:v>547.05300000000557</c:v>
                </c:pt>
                <c:pt idx="1094">
                  <c:v>547.55300000000557</c:v>
                </c:pt>
                <c:pt idx="1095">
                  <c:v>548.05200000000559</c:v>
                </c:pt>
                <c:pt idx="1096">
                  <c:v>548.55200000000559</c:v>
                </c:pt>
                <c:pt idx="1097">
                  <c:v>549.05100000000562</c:v>
                </c:pt>
                <c:pt idx="1098">
                  <c:v>549.55100000000562</c:v>
                </c:pt>
                <c:pt idx="1099">
                  <c:v>550.05000000000564</c:v>
                </c:pt>
                <c:pt idx="1100">
                  <c:v>550.55000000000564</c:v>
                </c:pt>
                <c:pt idx="1101">
                  <c:v>551.04900000000566</c:v>
                </c:pt>
                <c:pt idx="1102">
                  <c:v>551.54800000000569</c:v>
                </c:pt>
                <c:pt idx="1103">
                  <c:v>552.04800000000569</c:v>
                </c:pt>
                <c:pt idx="1104">
                  <c:v>552.54700000000571</c:v>
                </c:pt>
                <c:pt idx="1105">
                  <c:v>553.04800000000569</c:v>
                </c:pt>
                <c:pt idx="1106">
                  <c:v>553.54700000000571</c:v>
                </c:pt>
                <c:pt idx="1107">
                  <c:v>554.04700000000571</c:v>
                </c:pt>
                <c:pt idx="1108">
                  <c:v>554.54600000000573</c:v>
                </c:pt>
                <c:pt idx="1109">
                  <c:v>555.04500000000576</c:v>
                </c:pt>
                <c:pt idx="1110">
                  <c:v>555.54500000000576</c:v>
                </c:pt>
                <c:pt idx="1111">
                  <c:v>556.04400000000578</c:v>
                </c:pt>
                <c:pt idx="1112">
                  <c:v>556.54400000000578</c:v>
                </c:pt>
                <c:pt idx="1113">
                  <c:v>557.0430000000058</c:v>
                </c:pt>
                <c:pt idx="1114">
                  <c:v>557.54400000000578</c:v>
                </c:pt>
                <c:pt idx="1115">
                  <c:v>558.0430000000058</c:v>
                </c:pt>
                <c:pt idx="1116">
                  <c:v>558.5430000000058</c:v>
                </c:pt>
                <c:pt idx="1117">
                  <c:v>559.04200000000583</c:v>
                </c:pt>
                <c:pt idx="1118">
                  <c:v>559.54100000000585</c:v>
                </c:pt>
                <c:pt idx="1119">
                  <c:v>560.04100000000585</c:v>
                </c:pt>
                <c:pt idx="1120">
                  <c:v>560.54000000000588</c:v>
                </c:pt>
                <c:pt idx="1121">
                  <c:v>561.04100000000585</c:v>
                </c:pt>
                <c:pt idx="1122">
                  <c:v>561.54000000000588</c:v>
                </c:pt>
                <c:pt idx="1123">
                  <c:v>562.04000000000588</c:v>
                </c:pt>
                <c:pt idx="1124">
                  <c:v>562.5390000000059</c:v>
                </c:pt>
                <c:pt idx="1125">
                  <c:v>563.0390000000059</c:v>
                </c:pt>
                <c:pt idx="1126">
                  <c:v>563.53800000000592</c:v>
                </c:pt>
                <c:pt idx="1127">
                  <c:v>564.03700000000595</c:v>
                </c:pt>
                <c:pt idx="1128">
                  <c:v>564.53700000000595</c:v>
                </c:pt>
                <c:pt idx="1129">
                  <c:v>565.03600000000597</c:v>
                </c:pt>
                <c:pt idx="1130">
                  <c:v>565.53700000000595</c:v>
                </c:pt>
                <c:pt idx="1131">
                  <c:v>566.03600000000597</c:v>
                </c:pt>
                <c:pt idx="1132">
                  <c:v>566.53600000000597</c:v>
                </c:pt>
                <c:pt idx="1133">
                  <c:v>567.03500000000599</c:v>
                </c:pt>
                <c:pt idx="1134">
                  <c:v>567.53400000000602</c:v>
                </c:pt>
                <c:pt idx="1135">
                  <c:v>568.03400000000602</c:v>
                </c:pt>
                <c:pt idx="1136">
                  <c:v>568.53300000000604</c:v>
                </c:pt>
                <c:pt idx="1137">
                  <c:v>569.03300000000604</c:v>
                </c:pt>
                <c:pt idx="1138">
                  <c:v>569.53200000000606</c:v>
                </c:pt>
                <c:pt idx="1139">
                  <c:v>570.03200000000606</c:v>
                </c:pt>
                <c:pt idx="1140">
                  <c:v>570.53100000000609</c:v>
                </c:pt>
                <c:pt idx="1141">
                  <c:v>571.03100000000609</c:v>
                </c:pt>
                <c:pt idx="1142">
                  <c:v>571.53000000000611</c:v>
                </c:pt>
                <c:pt idx="1143">
                  <c:v>572.02900000000614</c:v>
                </c:pt>
                <c:pt idx="1144">
                  <c:v>572.52900000000614</c:v>
                </c:pt>
                <c:pt idx="1145">
                  <c:v>573.02800000000616</c:v>
                </c:pt>
                <c:pt idx="1146">
                  <c:v>573.52900000000614</c:v>
                </c:pt>
                <c:pt idx="1147">
                  <c:v>574.02800000000616</c:v>
                </c:pt>
                <c:pt idx="1148">
                  <c:v>574.52800000000616</c:v>
                </c:pt>
                <c:pt idx="1149">
                  <c:v>575.02700000000618</c:v>
                </c:pt>
                <c:pt idx="1150">
                  <c:v>575.52700000000618</c:v>
                </c:pt>
                <c:pt idx="1151">
                  <c:v>576.02600000000621</c:v>
                </c:pt>
                <c:pt idx="1152">
                  <c:v>576.52500000000623</c:v>
                </c:pt>
                <c:pt idx="1153">
                  <c:v>577.02500000000623</c:v>
                </c:pt>
                <c:pt idx="1154">
                  <c:v>577.52400000000625</c:v>
                </c:pt>
                <c:pt idx="1155">
                  <c:v>578.02500000000623</c:v>
                </c:pt>
                <c:pt idx="1156">
                  <c:v>578.52400000000625</c:v>
                </c:pt>
                <c:pt idx="1157">
                  <c:v>579.02400000000625</c:v>
                </c:pt>
                <c:pt idx="1158">
                  <c:v>579.52300000000628</c:v>
                </c:pt>
              </c:numCache>
            </c:numRef>
          </c:xVal>
          <c:yVal>
            <c:numRef>
              <c:f>Sheet2!$F$1:$F$1159</c:f>
              <c:numCache>
                <c:formatCode>General</c:formatCode>
                <c:ptCount val="1159"/>
                <c:pt idx="0">
                  <c:v>72.02</c:v>
                </c:pt>
                <c:pt idx="1">
                  <c:v>72.02</c:v>
                </c:pt>
                <c:pt idx="2">
                  <c:v>72.02</c:v>
                </c:pt>
                <c:pt idx="3">
                  <c:v>72.02</c:v>
                </c:pt>
                <c:pt idx="4">
                  <c:v>72.02</c:v>
                </c:pt>
                <c:pt idx="5">
                  <c:v>72.02</c:v>
                </c:pt>
                <c:pt idx="6">
                  <c:v>72.02</c:v>
                </c:pt>
                <c:pt idx="7">
                  <c:v>72.02</c:v>
                </c:pt>
                <c:pt idx="8">
                  <c:v>72.02</c:v>
                </c:pt>
                <c:pt idx="9">
                  <c:v>72.02</c:v>
                </c:pt>
                <c:pt idx="10">
                  <c:v>72.010000000000005</c:v>
                </c:pt>
                <c:pt idx="11">
                  <c:v>72.010000000000005</c:v>
                </c:pt>
                <c:pt idx="12">
                  <c:v>72.010000000000005</c:v>
                </c:pt>
                <c:pt idx="13">
                  <c:v>72.010000000000005</c:v>
                </c:pt>
                <c:pt idx="14">
                  <c:v>72.010000000000005</c:v>
                </c:pt>
                <c:pt idx="15">
                  <c:v>72</c:v>
                </c:pt>
                <c:pt idx="16">
                  <c:v>72.010000000000005</c:v>
                </c:pt>
                <c:pt idx="17">
                  <c:v>72.010000000000005</c:v>
                </c:pt>
                <c:pt idx="18">
                  <c:v>72.02</c:v>
                </c:pt>
                <c:pt idx="19">
                  <c:v>72.040000000000006</c:v>
                </c:pt>
                <c:pt idx="20">
                  <c:v>72.05</c:v>
                </c:pt>
                <c:pt idx="21">
                  <c:v>72.06</c:v>
                </c:pt>
                <c:pt idx="22">
                  <c:v>72.099999999999994</c:v>
                </c:pt>
                <c:pt idx="23">
                  <c:v>72.12</c:v>
                </c:pt>
                <c:pt idx="24">
                  <c:v>72.150000000000006</c:v>
                </c:pt>
                <c:pt idx="25">
                  <c:v>72.19</c:v>
                </c:pt>
                <c:pt idx="26">
                  <c:v>72.23</c:v>
                </c:pt>
                <c:pt idx="27">
                  <c:v>72.27</c:v>
                </c:pt>
                <c:pt idx="28">
                  <c:v>72.33</c:v>
                </c:pt>
                <c:pt idx="29">
                  <c:v>72.38</c:v>
                </c:pt>
                <c:pt idx="30">
                  <c:v>72.459999999999994</c:v>
                </c:pt>
                <c:pt idx="31">
                  <c:v>72.53</c:v>
                </c:pt>
                <c:pt idx="32">
                  <c:v>72.61</c:v>
                </c:pt>
                <c:pt idx="33">
                  <c:v>72.7</c:v>
                </c:pt>
                <c:pt idx="34">
                  <c:v>72.8</c:v>
                </c:pt>
                <c:pt idx="35">
                  <c:v>72.91</c:v>
                </c:pt>
                <c:pt idx="36">
                  <c:v>73.03</c:v>
                </c:pt>
                <c:pt idx="37">
                  <c:v>73.16</c:v>
                </c:pt>
                <c:pt idx="38">
                  <c:v>73.31</c:v>
                </c:pt>
                <c:pt idx="39">
                  <c:v>73.45</c:v>
                </c:pt>
                <c:pt idx="40">
                  <c:v>73.62</c:v>
                </c:pt>
                <c:pt idx="41">
                  <c:v>73.790000000000006</c:v>
                </c:pt>
                <c:pt idx="42">
                  <c:v>73.98</c:v>
                </c:pt>
                <c:pt idx="43">
                  <c:v>74.180000000000007</c:v>
                </c:pt>
                <c:pt idx="44">
                  <c:v>74.39</c:v>
                </c:pt>
                <c:pt idx="45">
                  <c:v>74.61</c:v>
                </c:pt>
                <c:pt idx="46">
                  <c:v>74.83</c:v>
                </c:pt>
                <c:pt idx="47">
                  <c:v>75.08</c:v>
                </c:pt>
                <c:pt idx="48">
                  <c:v>75.33</c:v>
                </c:pt>
                <c:pt idx="49">
                  <c:v>75.58</c:v>
                </c:pt>
                <c:pt idx="50">
                  <c:v>75.86</c:v>
                </c:pt>
                <c:pt idx="51">
                  <c:v>76.13</c:v>
                </c:pt>
                <c:pt idx="52">
                  <c:v>76.41</c:v>
                </c:pt>
                <c:pt idx="53">
                  <c:v>76.709999999999994</c:v>
                </c:pt>
                <c:pt idx="54">
                  <c:v>77.010000000000005</c:v>
                </c:pt>
                <c:pt idx="55">
                  <c:v>77.34</c:v>
                </c:pt>
                <c:pt idx="56">
                  <c:v>77.67</c:v>
                </c:pt>
                <c:pt idx="57">
                  <c:v>78</c:v>
                </c:pt>
                <c:pt idx="58">
                  <c:v>78.36</c:v>
                </c:pt>
                <c:pt idx="59">
                  <c:v>78.709999999999994</c:v>
                </c:pt>
                <c:pt idx="60">
                  <c:v>79.09</c:v>
                </c:pt>
                <c:pt idx="61">
                  <c:v>79.47</c:v>
                </c:pt>
                <c:pt idx="62">
                  <c:v>79.84</c:v>
                </c:pt>
                <c:pt idx="63">
                  <c:v>80.23</c:v>
                </c:pt>
                <c:pt idx="64">
                  <c:v>80.64</c:v>
                </c:pt>
                <c:pt idx="65">
                  <c:v>81.03</c:v>
                </c:pt>
                <c:pt idx="66">
                  <c:v>81.44</c:v>
                </c:pt>
                <c:pt idx="67">
                  <c:v>81.849999999999994</c:v>
                </c:pt>
                <c:pt idx="68">
                  <c:v>82.27</c:v>
                </c:pt>
                <c:pt idx="69">
                  <c:v>82.68</c:v>
                </c:pt>
                <c:pt idx="70">
                  <c:v>83.11</c:v>
                </c:pt>
                <c:pt idx="71">
                  <c:v>83.54</c:v>
                </c:pt>
                <c:pt idx="72">
                  <c:v>83.98</c:v>
                </c:pt>
                <c:pt idx="73">
                  <c:v>84.43</c:v>
                </c:pt>
                <c:pt idx="74">
                  <c:v>84.86</c:v>
                </c:pt>
                <c:pt idx="75">
                  <c:v>85.31</c:v>
                </c:pt>
                <c:pt idx="76">
                  <c:v>85.78</c:v>
                </c:pt>
                <c:pt idx="77">
                  <c:v>86.25</c:v>
                </c:pt>
                <c:pt idx="78">
                  <c:v>86.7</c:v>
                </c:pt>
                <c:pt idx="79">
                  <c:v>87.19</c:v>
                </c:pt>
                <c:pt idx="80">
                  <c:v>87.66</c:v>
                </c:pt>
                <c:pt idx="81">
                  <c:v>88.13</c:v>
                </c:pt>
                <c:pt idx="82">
                  <c:v>88.62</c:v>
                </c:pt>
                <c:pt idx="83">
                  <c:v>89.1</c:v>
                </c:pt>
                <c:pt idx="84">
                  <c:v>89.59</c:v>
                </c:pt>
                <c:pt idx="85">
                  <c:v>90.09</c:v>
                </c:pt>
                <c:pt idx="86">
                  <c:v>90.58</c:v>
                </c:pt>
                <c:pt idx="87">
                  <c:v>91.07</c:v>
                </c:pt>
                <c:pt idx="88">
                  <c:v>91.58</c:v>
                </c:pt>
                <c:pt idx="89">
                  <c:v>92.09</c:v>
                </c:pt>
                <c:pt idx="90">
                  <c:v>92.61</c:v>
                </c:pt>
                <c:pt idx="91">
                  <c:v>93.13</c:v>
                </c:pt>
                <c:pt idx="92">
                  <c:v>93.66</c:v>
                </c:pt>
                <c:pt idx="93">
                  <c:v>94.17</c:v>
                </c:pt>
                <c:pt idx="94">
                  <c:v>94.7</c:v>
                </c:pt>
                <c:pt idx="95">
                  <c:v>95.24</c:v>
                </c:pt>
                <c:pt idx="96">
                  <c:v>95.77</c:v>
                </c:pt>
                <c:pt idx="97">
                  <c:v>96.3</c:v>
                </c:pt>
                <c:pt idx="98">
                  <c:v>96.86</c:v>
                </c:pt>
                <c:pt idx="99">
                  <c:v>97.41</c:v>
                </c:pt>
                <c:pt idx="100">
                  <c:v>97.95</c:v>
                </c:pt>
                <c:pt idx="101">
                  <c:v>98.51</c:v>
                </c:pt>
                <c:pt idx="102">
                  <c:v>99.06</c:v>
                </c:pt>
                <c:pt idx="103">
                  <c:v>99.62</c:v>
                </c:pt>
                <c:pt idx="104">
                  <c:v>100.18</c:v>
                </c:pt>
                <c:pt idx="105">
                  <c:v>100.74</c:v>
                </c:pt>
                <c:pt idx="106">
                  <c:v>101.3</c:v>
                </c:pt>
                <c:pt idx="107">
                  <c:v>101.86</c:v>
                </c:pt>
                <c:pt idx="108">
                  <c:v>102.43</c:v>
                </c:pt>
                <c:pt idx="109">
                  <c:v>102.99</c:v>
                </c:pt>
                <c:pt idx="110">
                  <c:v>103.56</c:v>
                </c:pt>
                <c:pt idx="111">
                  <c:v>104.14</c:v>
                </c:pt>
                <c:pt idx="112">
                  <c:v>104.71</c:v>
                </c:pt>
                <c:pt idx="113">
                  <c:v>105.28</c:v>
                </c:pt>
                <c:pt idx="114">
                  <c:v>105.86</c:v>
                </c:pt>
                <c:pt idx="115">
                  <c:v>106.43</c:v>
                </c:pt>
                <c:pt idx="116">
                  <c:v>107.02</c:v>
                </c:pt>
                <c:pt idx="117">
                  <c:v>107.59</c:v>
                </c:pt>
                <c:pt idx="118">
                  <c:v>108.18</c:v>
                </c:pt>
                <c:pt idx="119">
                  <c:v>108.73</c:v>
                </c:pt>
                <c:pt idx="120">
                  <c:v>109.32</c:v>
                </c:pt>
                <c:pt idx="121">
                  <c:v>109.9</c:v>
                </c:pt>
                <c:pt idx="122">
                  <c:v>110.47</c:v>
                </c:pt>
                <c:pt idx="123">
                  <c:v>111.05</c:v>
                </c:pt>
                <c:pt idx="124">
                  <c:v>111.63</c:v>
                </c:pt>
                <c:pt idx="125">
                  <c:v>112.21</c:v>
                </c:pt>
                <c:pt idx="126">
                  <c:v>112.78</c:v>
                </c:pt>
                <c:pt idx="127">
                  <c:v>113.35</c:v>
                </c:pt>
                <c:pt idx="128">
                  <c:v>113.94</c:v>
                </c:pt>
                <c:pt idx="129">
                  <c:v>114.51</c:v>
                </c:pt>
                <c:pt idx="130">
                  <c:v>115.09</c:v>
                </c:pt>
                <c:pt idx="131">
                  <c:v>115.67</c:v>
                </c:pt>
                <c:pt idx="132">
                  <c:v>116.25</c:v>
                </c:pt>
                <c:pt idx="133">
                  <c:v>116.83</c:v>
                </c:pt>
                <c:pt idx="134">
                  <c:v>117.41</c:v>
                </c:pt>
                <c:pt idx="135">
                  <c:v>117.98</c:v>
                </c:pt>
                <c:pt idx="136">
                  <c:v>118.56</c:v>
                </c:pt>
                <c:pt idx="137">
                  <c:v>119.14</c:v>
                </c:pt>
                <c:pt idx="138">
                  <c:v>119.72</c:v>
                </c:pt>
                <c:pt idx="139">
                  <c:v>120.3</c:v>
                </c:pt>
                <c:pt idx="140">
                  <c:v>120.88</c:v>
                </c:pt>
                <c:pt idx="141">
                  <c:v>121.45</c:v>
                </c:pt>
                <c:pt idx="142">
                  <c:v>122.03</c:v>
                </c:pt>
                <c:pt idx="143">
                  <c:v>122.62</c:v>
                </c:pt>
                <c:pt idx="144">
                  <c:v>123.2</c:v>
                </c:pt>
                <c:pt idx="145">
                  <c:v>123.78</c:v>
                </c:pt>
                <c:pt idx="146">
                  <c:v>124.37</c:v>
                </c:pt>
                <c:pt idx="147">
                  <c:v>124.95</c:v>
                </c:pt>
                <c:pt idx="148">
                  <c:v>125.53</c:v>
                </c:pt>
                <c:pt idx="149">
                  <c:v>126.12</c:v>
                </c:pt>
                <c:pt idx="150">
                  <c:v>126.7</c:v>
                </c:pt>
                <c:pt idx="151">
                  <c:v>127.28</c:v>
                </c:pt>
                <c:pt idx="152">
                  <c:v>127.85</c:v>
                </c:pt>
                <c:pt idx="153">
                  <c:v>128.44</c:v>
                </c:pt>
                <c:pt idx="154">
                  <c:v>129.02000000000001</c:v>
                </c:pt>
                <c:pt idx="155">
                  <c:v>129.6</c:v>
                </c:pt>
                <c:pt idx="156">
                  <c:v>130.18</c:v>
                </c:pt>
                <c:pt idx="157">
                  <c:v>130.75</c:v>
                </c:pt>
                <c:pt idx="158">
                  <c:v>131.33000000000001</c:v>
                </c:pt>
                <c:pt idx="159">
                  <c:v>131.9</c:v>
                </c:pt>
                <c:pt idx="160">
                  <c:v>132.47</c:v>
                </c:pt>
                <c:pt idx="161">
                  <c:v>133.04</c:v>
                </c:pt>
                <c:pt idx="162">
                  <c:v>133.61000000000001</c:v>
                </c:pt>
                <c:pt idx="163">
                  <c:v>134.19</c:v>
                </c:pt>
                <c:pt idx="164">
                  <c:v>134.75</c:v>
                </c:pt>
                <c:pt idx="165">
                  <c:v>135.33000000000001</c:v>
                </c:pt>
                <c:pt idx="166">
                  <c:v>135.9</c:v>
                </c:pt>
                <c:pt idx="167">
                  <c:v>136.47</c:v>
                </c:pt>
                <c:pt idx="168">
                  <c:v>137.03</c:v>
                </c:pt>
                <c:pt idx="169">
                  <c:v>137.59</c:v>
                </c:pt>
                <c:pt idx="170">
                  <c:v>138.13999999999999</c:v>
                </c:pt>
                <c:pt idx="171">
                  <c:v>138.69999999999999</c:v>
                </c:pt>
                <c:pt idx="172">
                  <c:v>139.27000000000001</c:v>
                </c:pt>
                <c:pt idx="173">
                  <c:v>139.83000000000001</c:v>
                </c:pt>
                <c:pt idx="174">
                  <c:v>140.41</c:v>
                </c:pt>
                <c:pt idx="175">
                  <c:v>140.97</c:v>
                </c:pt>
                <c:pt idx="176">
                  <c:v>141.52000000000001</c:v>
                </c:pt>
                <c:pt idx="177">
                  <c:v>142.1</c:v>
                </c:pt>
                <c:pt idx="178">
                  <c:v>142.65</c:v>
                </c:pt>
                <c:pt idx="179">
                  <c:v>143.21</c:v>
                </c:pt>
                <c:pt idx="180">
                  <c:v>143.78</c:v>
                </c:pt>
                <c:pt idx="181">
                  <c:v>144.34</c:v>
                </c:pt>
                <c:pt idx="182">
                  <c:v>144.91999999999999</c:v>
                </c:pt>
                <c:pt idx="183">
                  <c:v>145.49</c:v>
                </c:pt>
                <c:pt idx="184">
                  <c:v>146.08000000000001</c:v>
                </c:pt>
                <c:pt idx="185">
                  <c:v>146.62</c:v>
                </c:pt>
                <c:pt idx="186">
                  <c:v>147.18</c:v>
                </c:pt>
                <c:pt idx="187">
                  <c:v>147.72999999999999</c:v>
                </c:pt>
                <c:pt idx="188">
                  <c:v>148.30000000000001</c:v>
                </c:pt>
                <c:pt idx="189">
                  <c:v>148.86000000000001</c:v>
                </c:pt>
                <c:pt idx="190">
                  <c:v>149.43</c:v>
                </c:pt>
                <c:pt idx="191">
                  <c:v>149.94999999999999</c:v>
                </c:pt>
                <c:pt idx="192">
                  <c:v>150.51</c:v>
                </c:pt>
                <c:pt idx="193">
                  <c:v>151.04</c:v>
                </c:pt>
                <c:pt idx="194">
                  <c:v>151.57</c:v>
                </c:pt>
                <c:pt idx="195">
                  <c:v>152.1</c:v>
                </c:pt>
                <c:pt idx="196">
                  <c:v>152.61000000000001</c:v>
                </c:pt>
                <c:pt idx="197">
                  <c:v>153.11000000000001</c:v>
                </c:pt>
                <c:pt idx="198">
                  <c:v>153.63</c:v>
                </c:pt>
                <c:pt idx="199">
                  <c:v>154.1</c:v>
                </c:pt>
                <c:pt idx="200">
                  <c:v>154.6</c:v>
                </c:pt>
                <c:pt idx="201">
                  <c:v>155.09</c:v>
                </c:pt>
                <c:pt idx="202">
                  <c:v>155.54</c:v>
                </c:pt>
                <c:pt idx="203">
                  <c:v>155.99</c:v>
                </c:pt>
                <c:pt idx="204">
                  <c:v>156.46</c:v>
                </c:pt>
                <c:pt idx="205">
                  <c:v>156.9</c:v>
                </c:pt>
                <c:pt idx="206">
                  <c:v>157.33000000000001</c:v>
                </c:pt>
                <c:pt idx="207">
                  <c:v>157.74</c:v>
                </c:pt>
                <c:pt idx="208">
                  <c:v>158.16</c:v>
                </c:pt>
                <c:pt idx="209">
                  <c:v>158.56</c:v>
                </c:pt>
                <c:pt idx="210">
                  <c:v>158.96</c:v>
                </c:pt>
                <c:pt idx="211">
                  <c:v>159.35</c:v>
                </c:pt>
                <c:pt idx="212">
                  <c:v>159.74</c:v>
                </c:pt>
                <c:pt idx="213">
                  <c:v>160.11000000000001</c:v>
                </c:pt>
                <c:pt idx="214">
                  <c:v>160.47999999999999</c:v>
                </c:pt>
                <c:pt idx="215">
                  <c:v>160.78</c:v>
                </c:pt>
                <c:pt idx="216">
                  <c:v>161.15</c:v>
                </c:pt>
                <c:pt idx="217">
                  <c:v>161.5</c:v>
                </c:pt>
                <c:pt idx="218">
                  <c:v>161.87</c:v>
                </c:pt>
                <c:pt idx="219">
                  <c:v>162.22999999999999</c:v>
                </c:pt>
                <c:pt idx="220">
                  <c:v>162.52000000000001</c:v>
                </c:pt>
                <c:pt idx="221">
                  <c:v>162.84</c:v>
                </c:pt>
                <c:pt idx="222">
                  <c:v>163.16999999999999</c:v>
                </c:pt>
                <c:pt idx="223">
                  <c:v>163.47999999999999</c:v>
                </c:pt>
                <c:pt idx="224">
                  <c:v>163.79</c:v>
                </c:pt>
                <c:pt idx="225">
                  <c:v>164.11</c:v>
                </c:pt>
                <c:pt idx="226">
                  <c:v>164.39</c:v>
                </c:pt>
                <c:pt idx="227">
                  <c:v>164.68</c:v>
                </c:pt>
                <c:pt idx="228">
                  <c:v>164.99</c:v>
                </c:pt>
                <c:pt idx="229">
                  <c:v>165.26</c:v>
                </c:pt>
                <c:pt idx="230">
                  <c:v>165.55</c:v>
                </c:pt>
                <c:pt idx="231">
                  <c:v>165.87</c:v>
                </c:pt>
                <c:pt idx="232">
                  <c:v>166.12</c:v>
                </c:pt>
                <c:pt idx="233">
                  <c:v>166.41</c:v>
                </c:pt>
                <c:pt idx="234">
                  <c:v>166.7</c:v>
                </c:pt>
                <c:pt idx="235">
                  <c:v>166.97</c:v>
                </c:pt>
                <c:pt idx="236">
                  <c:v>167.24</c:v>
                </c:pt>
                <c:pt idx="237">
                  <c:v>167.49</c:v>
                </c:pt>
                <c:pt idx="238">
                  <c:v>167.79</c:v>
                </c:pt>
                <c:pt idx="239">
                  <c:v>168.02</c:v>
                </c:pt>
                <c:pt idx="240">
                  <c:v>168.32</c:v>
                </c:pt>
                <c:pt idx="241">
                  <c:v>168.57</c:v>
                </c:pt>
                <c:pt idx="242">
                  <c:v>168.85</c:v>
                </c:pt>
                <c:pt idx="243">
                  <c:v>169.07</c:v>
                </c:pt>
                <c:pt idx="244">
                  <c:v>169.36</c:v>
                </c:pt>
                <c:pt idx="245">
                  <c:v>169.6</c:v>
                </c:pt>
                <c:pt idx="246">
                  <c:v>169.87</c:v>
                </c:pt>
                <c:pt idx="247">
                  <c:v>170.09</c:v>
                </c:pt>
                <c:pt idx="248">
                  <c:v>170.34</c:v>
                </c:pt>
                <c:pt idx="249">
                  <c:v>170.56</c:v>
                </c:pt>
                <c:pt idx="250">
                  <c:v>170.82</c:v>
                </c:pt>
                <c:pt idx="251">
                  <c:v>171.02</c:v>
                </c:pt>
                <c:pt idx="252">
                  <c:v>171.23</c:v>
                </c:pt>
                <c:pt idx="253">
                  <c:v>171.46</c:v>
                </c:pt>
                <c:pt idx="254">
                  <c:v>171.64</c:v>
                </c:pt>
                <c:pt idx="255">
                  <c:v>171.87</c:v>
                </c:pt>
                <c:pt idx="256">
                  <c:v>172.04</c:v>
                </c:pt>
                <c:pt idx="257">
                  <c:v>172.2</c:v>
                </c:pt>
                <c:pt idx="258">
                  <c:v>172.45</c:v>
                </c:pt>
                <c:pt idx="259">
                  <c:v>172.58</c:v>
                </c:pt>
                <c:pt idx="260">
                  <c:v>172.78</c:v>
                </c:pt>
                <c:pt idx="261">
                  <c:v>172.97</c:v>
                </c:pt>
                <c:pt idx="262">
                  <c:v>173.11</c:v>
                </c:pt>
                <c:pt idx="263">
                  <c:v>173.25</c:v>
                </c:pt>
                <c:pt idx="264">
                  <c:v>173.45</c:v>
                </c:pt>
                <c:pt idx="265">
                  <c:v>173.61</c:v>
                </c:pt>
                <c:pt idx="266">
                  <c:v>173.72</c:v>
                </c:pt>
                <c:pt idx="267">
                  <c:v>173.92</c:v>
                </c:pt>
                <c:pt idx="268">
                  <c:v>174.06</c:v>
                </c:pt>
                <c:pt idx="269">
                  <c:v>174.18</c:v>
                </c:pt>
                <c:pt idx="270">
                  <c:v>174.29</c:v>
                </c:pt>
                <c:pt idx="271">
                  <c:v>174.42</c:v>
                </c:pt>
                <c:pt idx="272">
                  <c:v>174.56</c:v>
                </c:pt>
                <c:pt idx="273">
                  <c:v>174.67</c:v>
                </c:pt>
                <c:pt idx="274">
                  <c:v>174.78</c:v>
                </c:pt>
                <c:pt idx="275">
                  <c:v>174.89</c:v>
                </c:pt>
                <c:pt idx="276">
                  <c:v>175.05</c:v>
                </c:pt>
                <c:pt idx="277">
                  <c:v>175.18</c:v>
                </c:pt>
                <c:pt idx="278">
                  <c:v>175.3</c:v>
                </c:pt>
                <c:pt idx="279">
                  <c:v>175.43</c:v>
                </c:pt>
                <c:pt idx="280">
                  <c:v>175.53</c:v>
                </c:pt>
                <c:pt idx="281">
                  <c:v>175.7</c:v>
                </c:pt>
                <c:pt idx="282">
                  <c:v>175.83</c:v>
                </c:pt>
                <c:pt idx="283">
                  <c:v>175.93</c:v>
                </c:pt>
                <c:pt idx="284">
                  <c:v>176.01</c:v>
                </c:pt>
                <c:pt idx="285">
                  <c:v>176.19</c:v>
                </c:pt>
                <c:pt idx="286">
                  <c:v>176.33</c:v>
                </c:pt>
                <c:pt idx="287">
                  <c:v>176.41</c:v>
                </c:pt>
                <c:pt idx="288">
                  <c:v>176.52</c:v>
                </c:pt>
                <c:pt idx="289">
                  <c:v>176.61</c:v>
                </c:pt>
                <c:pt idx="290">
                  <c:v>176.71</c:v>
                </c:pt>
                <c:pt idx="291">
                  <c:v>176.84</c:v>
                </c:pt>
                <c:pt idx="292">
                  <c:v>176.98</c:v>
                </c:pt>
                <c:pt idx="293">
                  <c:v>177.07</c:v>
                </c:pt>
                <c:pt idx="294">
                  <c:v>177.19</c:v>
                </c:pt>
                <c:pt idx="295">
                  <c:v>177.31</c:v>
                </c:pt>
                <c:pt idx="296">
                  <c:v>177.48</c:v>
                </c:pt>
                <c:pt idx="297">
                  <c:v>177.58</c:v>
                </c:pt>
                <c:pt idx="298">
                  <c:v>177.68</c:v>
                </c:pt>
                <c:pt idx="299">
                  <c:v>177.78</c:v>
                </c:pt>
                <c:pt idx="300">
                  <c:v>177.85</c:v>
                </c:pt>
                <c:pt idx="301">
                  <c:v>177.98</c:v>
                </c:pt>
                <c:pt idx="302">
                  <c:v>178.11</c:v>
                </c:pt>
                <c:pt idx="303">
                  <c:v>178.21</c:v>
                </c:pt>
                <c:pt idx="304">
                  <c:v>178.27</c:v>
                </c:pt>
                <c:pt idx="305">
                  <c:v>178.33</c:v>
                </c:pt>
                <c:pt idx="306">
                  <c:v>178.4</c:v>
                </c:pt>
                <c:pt idx="307">
                  <c:v>178.46</c:v>
                </c:pt>
                <c:pt idx="308">
                  <c:v>178.54</c:v>
                </c:pt>
                <c:pt idx="309">
                  <c:v>178.61</c:v>
                </c:pt>
                <c:pt idx="310">
                  <c:v>178.67</c:v>
                </c:pt>
                <c:pt idx="311">
                  <c:v>178.74</c:v>
                </c:pt>
                <c:pt idx="312">
                  <c:v>178.78</c:v>
                </c:pt>
                <c:pt idx="313">
                  <c:v>178.85</c:v>
                </c:pt>
                <c:pt idx="314">
                  <c:v>178.88</c:v>
                </c:pt>
                <c:pt idx="315">
                  <c:v>178.93</c:v>
                </c:pt>
                <c:pt idx="316">
                  <c:v>178.97</c:v>
                </c:pt>
                <c:pt idx="317">
                  <c:v>179.01</c:v>
                </c:pt>
                <c:pt idx="318">
                  <c:v>179.07</c:v>
                </c:pt>
                <c:pt idx="319">
                  <c:v>179.13</c:v>
                </c:pt>
                <c:pt idx="320">
                  <c:v>179.19</c:v>
                </c:pt>
                <c:pt idx="321">
                  <c:v>179.24</c:v>
                </c:pt>
                <c:pt idx="322">
                  <c:v>179.3</c:v>
                </c:pt>
                <c:pt idx="323">
                  <c:v>179.35</c:v>
                </c:pt>
                <c:pt idx="324">
                  <c:v>179.4</c:v>
                </c:pt>
                <c:pt idx="325">
                  <c:v>179.44</c:v>
                </c:pt>
                <c:pt idx="326">
                  <c:v>179.47</c:v>
                </c:pt>
                <c:pt idx="327">
                  <c:v>179.5</c:v>
                </c:pt>
                <c:pt idx="328">
                  <c:v>179.52</c:v>
                </c:pt>
                <c:pt idx="329">
                  <c:v>179.56</c:v>
                </c:pt>
                <c:pt idx="330">
                  <c:v>179.6</c:v>
                </c:pt>
                <c:pt idx="331">
                  <c:v>179.64</c:v>
                </c:pt>
                <c:pt idx="332">
                  <c:v>179.69</c:v>
                </c:pt>
                <c:pt idx="333">
                  <c:v>179.74</c:v>
                </c:pt>
                <c:pt idx="334">
                  <c:v>179.81</c:v>
                </c:pt>
                <c:pt idx="335">
                  <c:v>179.9</c:v>
                </c:pt>
                <c:pt idx="336">
                  <c:v>179.97</c:v>
                </c:pt>
                <c:pt idx="337">
                  <c:v>180.01</c:v>
                </c:pt>
                <c:pt idx="338">
                  <c:v>180.06</c:v>
                </c:pt>
                <c:pt idx="339">
                  <c:v>180.11</c:v>
                </c:pt>
                <c:pt idx="340">
                  <c:v>180.16</c:v>
                </c:pt>
                <c:pt idx="341">
                  <c:v>180.22</c:v>
                </c:pt>
                <c:pt idx="342">
                  <c:v>180.26</c:v>
                </c:pt>
                <c:pt idx="343">
                  <c:v>180.32</c:v>
                </c:pt>
                <c:pt idx="344">
                  <c:v>180.38</c:v>
                </c:pt>
                <c:pt idx="345">
                  <c:v>180.44</c:v>
                </c:pt>
                <c:pt idx="346">
                  <c:v>180.51</c:v>
                </c:pt>
                <c:pt idx="347">
                  <c:v>180.59</c:v>
                </c:pt>
                <c:pt idx="348">
                  <c:v>180.64</c:v>
                </c:pt>
                <c:pt idx="349">
                  <c:v>180.69</c:v>
                </c:pt>
                <c:pt idx="350">
                  <c:v>180.75</c:v>
                </c:pt>
                <c:pt idx="351">
                  <c:v>180.78</c:v>
                </c:pt>
                <c:pt idx="352">
                  <c:v>180.81</c:v>
                </c:pt>
                <c:pt idx="353">
                  <c:v>180.85</c:v>
                </c:pt>
                <c:pt idx="354">
                  <c:v>180.88</c:v>
                </c:pt>
                <c:pt idx="355">
                  <c:v>180.93</c:v>
                </c:pt>
                <c:pt idx="356">
                  <c:v>180.96</c:v>
                </c:pt>
                <c:pt idx="357">
                  <c:v>181.02</c:v>
                </c:pt>
                <c:pt idx="358">
                  <c:v>181.08</c:v>
                </c:pt>
                <c:pt idx="359">
                  <c:v>181.13</c:v>
                </c:pt>
                <c:pt idx="360">
                  <c:v>181.14</c:v>
                </c:pt>
                <c:pt idx="361">
                  <c:v>181.18</c:v>
                </c:pt>
                <c:pt idx="362">
                  <c:v>181.21</c:v>
                </c:pt>
                <c:pt idx="363">
                  <c:v>181.23</c:v>
                </c:pt>
                <c:pt idx="364">
                  <c:v>181.23</c:v>
                </c:pt>
                <c:pt idx="365">
                  <c:v>181.27</c:v>
                </c:pt>
                <c:pt idx="366">
                  <c:v>181.29</c:v>
                </c:pt>
                <c:pt idx="367">
                  <c:v>181.32</c:v>
                </c:pt>
                <c:pt idx="368">
                  <c:v>181.35</c:v>
                </c:pt>
                <c:pt idx="369">
                  <c:v>181.37</c:v>
                </c:pt>
                <c:pt idx="370">
                  <c:v>181.37</c:v>
                </c:pt>
                <c:pt idx="371">
                  <c:v>181.37</c:v>
                </c:pt>
                <c:pt idx="372">
                  <c:v>181.38</c:v>
                </c:pt>
                <c:pt idx="373">
                  <c:v>181.39</c:v>
                </c:pt>
                <c:pt idx="374">
                  <c:v>181.39</c:v>
                </c:pt>
                <c:pt idx="375">
                  <c:v>181.41</c:v>
                </c:pt>
                <c:pt idx="376">
                  <c:v>181.42</c:v>
                </c:pt>
                <c:pt idx="377">
                  <c:v>181.45</c:v>
                </c:pt>
                <c:pt idx="378">
                  <c:v>181.44</c:v>
                </c:pt>
                <c:pt idx="379">
                  <c:v>181.45</c:v>
                </c:pt>
                <c:pt idx="380">
                  <c:v>181.45</c:v>
                </c:pt>
                <c:pt idx="381">
                  <c:v>181.45</c:v>
                </c:pt>
                <c:pt idx="382">
                  <c:v>181.46</c:v>
                </c:pt>
                <c:pt idx="383">
                  <c:v>181.47</c:v>
                </c:pt>
                <c:pt idx="384">
                  <c:v>181.49</c:v>
                </c:pt>
                <c:pt idx="385">
                  <c:v>181.51</c:v>
                </c:pt>
                <c:pt idx="386">
                  <c:v>181.53</c:v>
                </c:pt>
                <c:pt idx="387">
                  <c:v>181.54</c:v>
                </c:pt>
                <c:pt idx="388">
                  <c:v>181.57</c:v>
                </c:pt>
                <c:pt idx="389">
                  <c:v>181.58</c:v>
                </c:pt>
                <c:pt idx="390">
                  <c:v>181.6</c:v>
                </c:pt>
                <c:pt idx="391">
                  <c:v>181.61</c:v>
                </c:pt>
                <c:pt idx="392">
                  <c:v>181.61</c:v>
                </c:pt>
                <c:pt idx="393">
                  <c:v>181.63</c:v>
                </c:pt>
                <c:pt idx="394">
                  <c:v>181.65</c:v>
                </c:pt>
                <c:pt idx="395">
                  <c:v>181.68</c:v>
                </c:pt>
                <c:pt idx="396">
                  <c:v>181.69</c:v>
                </c:pt>
                <c:pt idx="397">
                  <c:v>181.72</c:v>
                </c:pt>
                <c:pt idx="398">
                  <c:v>181.75</c:v>
                </c:pt>
                <c:pt idx="399">
                  <c:v>181.78</c:v>
                </c:pt>
                <c:pt idx="400">
                  <c:v>181.82</c:v>
                </c:pt>
                <c:pt idx="401">
                  <c:v>181.85</c:v>
                </c:pt>
                <c:pt idx="402">
                  <c:v>181.87</c:v>
                </c:pt>
                <c:pt idx="403">
                  <c:v>181.89</c:v>
                </c:pt>
                <c:pt idx="404">
                  <c:v>181.9</c:v>
                </c:pt>
                <c:pt idx="405">
                  <c:v>181.93</c:v>
                </c:pt>
                <c:pt idx="406">
                  <c:v>181.95</c:v>
                </c:pt>
                <c:pt idx="407">
                  <c:v>181.98</c:v>
                </c:pt>
                <c:pt idx="408">
                  <c:v>182.02</c:v>
                </c:pt>
                <c:pt idx="409">
                  <c:v>182.03</c:v>
                </c:pt>
                <c:pt idx="410">
                  <c:v>182.07</c:v>
                </c:pt>
                <c:pt idx="411">
                  <c:v>182.07</c:v>
                </c:pt>
                <c:pt idx="412">
                  <c:v>182.09</c:v>
                </c:pt>
                <c:pt idx="413">
                  <c:v>182.11</c:v>
                </c:pt>
                <c:pt idx="414">
                  <c:v>182.12</c:v>
                </c:pt>
                <c:pt idx="415">
                  <c:v>182.13</c:v>
                </c:pt>
                <c:pt idx="416">
                  <c:v>182.15</c:v>
                </c:pt>
                <c:pt idx="417">
                  <c:v>182.17</c:v>
                </c:pt>
                <c:pt idx="418">
                  <c:v>182.19</c:v>
                </c:pt>
                <c:pt idx="419">
                  <c:v>182.21</c:v>
                </c:pt>
                <c:pt idx="420">
                  <c:v>182.24</c:v>
                </c:pt>
                <c:pt idx="421">
                  <c:v>182.25</c:v>
                </c:pt>
                <c:pt idx="422">
                  <c:v>182.29</c:v>
                </c:pt>
                <c:pt idx="423">
                  <c:v>182.34</c:v>
                </c:pt>
                <c:pt idx="424">
                  <c:v>182.37</c:v>
                </c:pt>
                <c:pt idx="425">
                  <c:v>182.39</c:v>
                </c:pt>
                <c:pt idx="426">
                  <c:v>182.41</c:v>
                </c:pt>
                <c:pt idx="427">
                  <c:v>182.43</c:v>
                </c:pt>
                <c:pt idx="428">
                  <c:v>182.42</c:v>
                </c:pt>
                <c:pt idx="429">
                  <c:v>182.43</c:v>
                </c:pt>
                <c:pt idx="430">
                  <c:v>182.4</c:v>
                </c:pt>
                <c:pt idx="431">
                  <c:v>182.4</c:v>
                </c:pt>
                <c:pt idx="432">
                  <c:v>182.41</c:v>
                </c:pt>
                <c:pt idx="433">
                  <c:v>182.42</c:v>
                </c:pt>
                <c:pt idx="434">
                  <c:v>182.4</c:v>
                </c:pt>
                <c:pt idx="435">
                  <c:v>182.42</c:v>
                </c:pt>
                <c:pt idx="436">
                  <c:v>182.42</c:v>
                </c:pt>
                <c:pt idx="437">
                  <c:v>182.42</c:v>
                </c:pt>
                <c:pt idx="438">
                  <c:v>182.43</c:v>
                </c:pt>
                <c:pt idx="439">
                  <c:v>182.45</c:v>
                </c:pt>
                <c:pt idx="440">
                  <c:v>182.45</c:v>
                </c:pt>
                <c:pt idx="441">
                  <c:v>182.45</c:v>
                </c:pt>
                <c:pt idx="442">
                  <c:v>182.45</c:v>
                </c:pt>
                <c:pt idx="443">
                  <c:v>182.45</c:v>
                </c:pt>
                <c:pt idx="444">
                  <c:v>182.47</c:v>
                </c:pt>
                <c:pt idx="445">
                  <c:v>182.45</c:v>
                </c:pt>
                <c:pt idx="446">
                  <c:v>182.45</c:v>
                </c:pt>
                <c:pt idx="447">
                  <c:v>182.45</c:v>
                </c:pt>
                <c:pt idx="448">
                  <c:v>182.46</c:v>
                </c:pt>
                <c:pt idx="449">
                  <c:v>182.45</c:v>
                </c:pt>
                <c:pt idx="450">
                  <c:v>182.45</c:v>
                </c:pt>
                <c:pt idx="451">
                  <c:v>182.43</c:v>
                </c:pt>
                <c:pt idx="452">
                  <c:v>182.44</c:v>
                </c:pt>
                <c:pt idx="453">
                  <c:v>182.43</c:v>
                </c:pt>
                <c:pt idx="454">
                  <c:v>182.42</c:v>
                </c:pt>
                <c:pt idx="455">
                  <c:v>182.43</c:v>
                </c:pt>
                <c:pt idx="456">
                  <c:v>182.41</c:v>
                </c:pt>
                <c:pt idx="457">
                  <c:v>182.4</c:v>
                </c:pt>
                <c:pt idx="458">
                  <c:v>182.4</c:v>
                </c:pt>
                <c:pt idx="459">
                  <c:v>182.42</c:v>
                </c:pt>
                <c:pt idx="460">
                  <c:v>182.39</c:v>
                </c:pt>
                <c:pt idx="461">
                  <c:v>182.39</c:v>
                </c:pt>
                <c:pt idx="462">
                  <c:v>182.39</c:v>
                </c:pt>
                <c:pt idx="463">
                  <c:v>182.37</c:v>
                </c:pt>
                <c:pt idx="464">
                  <c:v>182.38</c:v>
                </c:pt>
                <c:pt idx="465">
                  <c:v>182.36</c:v>
                </c:pt>
                <c:pt idx="466">
                  <c:v>182.37</c:v>
                </c:pt>
                <c:pt idx="467">
                  <c:v>182.38</c:v>
                </c:pt>
                <c:pt idx="468">
                  <c:v>182.4</c:v>
                </c:pt>
                <c:pt idx="469">
                  <c:v>182.41</c:v>
                </c:pt>
                <c:pt idx="470">
                  <c:v>182.41</c:v>
                </c:pt>
                <c:pt idx="471">
                  <c:v>182.42</c:v>
                </c:pt>
                <c:pt idx="472">
                  <c:v>182.43</c:v>
                </c:pt>
                <c:pt idx="473">
                  <c:v>182.45</c:v>
                </c:pt>
                <c:pt idx="474">
                  <c:v>182.45</c:v>
                </c:pt>
                <c:pt idx="475">
                  <c:v>182.45</c:v>
                </c:pt>
                <c:pt idx="476">
                  <c:v>182.45</c:v>
                </c:pt>
                <c:pt idx="477">
                  <c:v>182.46</c:v>
                </c:pt>
                <c:pt idx="478">
                  <c:v>182.47</c:v>
                </c:pt>
                <c:pt idx="479">
                  <c:v>182.51</c:v>
                </c:pt>
                <c:pt idx="480">
                  <c:v>182.52</c:v>
                </c:pt>
                <c:pt idx="481">
                  <c:v>182.49</c:v>
                </c:pt>
                <c:pt idx="482">
                  <c:v>182.47</c:v>
                </c:pt>
                <c:pt idx="483">
                  <c:v>182.45</c:v>
                </c:pt>
                <c:pt idx="484">
                  <c:v>182.44</c:v>
                </c:pt>
                <c:pt idx="485">
                  <c:v>182.4</c:v>
                </c:pt>
                <c:pt idx="486">
                  <c:v>182.37</c:v>
                </c:pt>
                <c:pt idx="487">
                  <c:v>182.36</c:v>
                </c:pt>
                <c:pt idx="488">
                  <c:v>182.31</c:v>
                </c:pt>
                <c:pt idx="489">
                  <c:v>182.29</c:v>
                </c:pt>
                <c:pt idx="490">
                  <c:v>182.26</c:v>
                </c:pt>
                <c:pt idx="491">
                  <c:v>182.25</c:v>
                </c:pt>
                <c:pt idx="492">
                  <c:v>182.24</c:v>
                </c:pt>
                <c:pt idx="493">
                  <c:v>182.22</c:v>
                </c:pt>
                <c:pt idx="494">
                  <c:v>182.21</c:v>
                </c:pt>
                <c:pt idx="495">
                  <c:v>182.2</c:v>
                </c:pt>
                <c:pt idx="496">
                  <c:v>182.19</c:v>
                </c:pt>
                <c:pt idx="497">
                  <c:v>182.18</c:v>
                </c:pt>
                <c:pt idx="498">
                  <c:v>182.19</c:v>
                </c:pt>
                <c:pt idx="499">
                  <c:v>182.2</c:v>
                </c:pt>
                <c:pt idx="500">
                  <c:v>182.18</c:v>
                </c:pt>
                <c:pt idx="501">
                  <c:v>182.19</c:v>
                </c:pt>
                <c:pt idx="502">
                  <c:v>182.17</c:v>
                </c:pt>
                <c:pt idx="503">
                  <c:v>182.16</c:v>
                </c:pt>
                <c:pt idx="504">
                  <c:v>182.15</c:v>
                </c:pt>
                <c:pt idx="505">
                  <c:v>182.15</c:v>
                </c:pt>
                <c:pt idx="506">
                  <c:v>182.14</c:v>
                </c:pt>
                <c:pt idx="507">
                  <c:v>182.14</c:v>
                </c:pt>
                <c:pt idx="508">
                  <c:v>182.13</c:v>
                </c:pt>
                <c:pt idx="509">
                  <c:v>182.12</c:v>
                </c:pt>
                <c:pt idx="510">
                  <c:v>182.09</c:v>
                </c:pt>
                <c:pt idx="511">
                  <c:v>182.07</c:v>
                </c:pt>
                <c:pt idx="512">
                  <c:v>182.05</c:v>
                </c:pt>
                <c:pt idx="513">
                  <c:v>182.02</c:v>
                </c:pt>
                <c:pt idx="514">
                  <c:v>182.01</c:v>
                </c:pt>
                <c:pt idx="515">
                  <c:v>181.96</c:v>
                </c:pt>
                <c:pt idx="516">
                  <c:v>181.93</c:v>
                </c:pt>
                <c:pt idx="517">
                  <c:v>181.91</c:v>
                </c:pt>
                <c:pt idx="518">
                  <c:v>181.9</c:v>
                </c:pt>
                <c:pt idx="519">
                  <c:v>181.86</c:v>
                </c:pt>
                <c:pt idx="520">
                  <c:v>181.84</c:v>
                </c:pt>
                <c:pt idx="521">
                  <c:v>181.85</c:v>
                </c:pt>
                <c:pt idx="522">
                  <c:v>181.84</c:v>
                </c:pt>
                <c:pt idx="523">
                  <c:v>181.85</c:v>
                </c:pt>
                <c:pt idx="524">
                  <c:v>181.85</c:v>
                </c:pt>
                <c:pt idx="525">
                  <c:v>181.84</c:v>
                </c:pt>
                <c:pt idx="526">
                  <c:v>181.85</c:v>
                </c:pt>
                <c:pt idx="527">
                  <c:v>181.85</c:v>
                </c:pt>
                <c:pt idx="528">
                  <c:v>181.84</c:v>
                </c:pt>
                <c:pt idx="529">
                  <c:v>181.87</c:v>
                </c:pt>
                <c:pt idx="530">
                  <c:v>181.86</c:v>
                </c:pt>
                <c:pt idx="531">
                  <c:v>181.85</c:v>
                </c:pt>
                <c:pt idx="532">
                  <c:v>181.86</c:v>
                </c:pt>
                <c:pt idx="533">
                  <c:v>181.87</c:v>
                </c:pt>
                <c:pt idx="534">
                  <c:v>181.87</c:v>
                </c:pt>
                <c:pt idx="535">
                  <c:v>181.89</c:v>
                </c:pt>
                <c:pt idx="536">
                  <c:v>181.89</c:v>
                </c:pt>
                <c:pt idx="537">
                  <c:v>181.91</c:v>
                </c:pt>
                <c:pt idx="538">
                  <c:v>181.89</c:v>
                </c:pt>
                <c:pt idx="539">
                  <c:v>181.88</c:v>
                </c:pt>
                <c:pt idx="540">
                  <c:v>181.87</c:v>
                </c:pt>
                <c:pt idx="541">
                  <c:v>181.87</c:v>
                </c:pt>
                <c:pt idx="542">
                  <c:v>181.88</c:v>
                </c:pt>
                <c:pt idx="543">
                  <c:v>181.86</c:v>
                </c:pt>
                <c:pt idx="544">
                  <c:v>181.84</c:v>
                </c:pt>
                <c:pt idx="545">
                  <c:v>181.82</c:v>
                </c:pt>
                <c:pt idx="546">
                  <c:v>181.81</c:v>
                </c:pt>
                <c:pt idx="547">
                  <c:v>181.8</c:v>
                </c:pt>
                <c:pt idx="548">
                  <c:v>181.78</c:v>
                </c:pt>
                <c:pt idx="549">
                  <c:v>181.78</c:v>
                </c:pt>
                <c:pt idx="550">
                  <c:v>181.76</c:v>
                </c:pt>
                <c:pt idx="551">
                  <c:v>181.73</c:v>
                </c:pt>
                <c:pt idx="552">
                  <c:v>181.73</c:v>
                </c:pt>
                <c:pt idx="553">
                  <c:v>181.72</c:v>
                </c:pt>
                <c:pt idx="554">
                  <c:v>181.7</c:v>
                </c:pt>
                <c:pt idx="555">
                  <c:v>181.69</c:v>
                </c:pt>
                <c:pt idx="556">
                  <c:v>181.64</c:v>
                </c:pt>
                <c:pt idx="557">
                  <c:v>181.61</c:v>
                </c:pt>
                <c:pt idx="558">
                  <c:v>181.61</c:v>
                </c:pt>
                <c:pt idx="559">
                  <c:v>181.58</c:v>
                </c:pt>
                <c:pt idx="560">
                  <c:v>181.56</c:v>
                </c:pt>
                <c:pt idx="561">
                  <c:v>181.57</c:v>
                </c:pt>
                <c:pt idx="562">
                  <c:v>181.54</c:v>
                </c:pt>
                <c:pt idx="563">
                  <c:v>181.53</c:v>
                </c:pt>
                <c:pt idx="564">
                  <c:v>181.52</c:v>
                </c:pt>
                <c:pt idx="565">
                  <c:v>181.51</c:v>
                </c:pt>
                <c:pt idx="566">
                  <c:v>181.5</c:v>
                </c:pt>
                <c:pt idx="567">
                  <c:v>181.49</c:v>
                </c:pt>
                <c:pt idx="568">
                  <c:v>181.47</c:v>
                </c:pt>
                <c:pt idx="569">
                  <c:v>181.44</c:v>
                </c:pt>
                <c:pt idx="570">
                  <c:v>181.41</c:v>
                </c:pt>
                <c:pt idx="571">
                  <c:v>181.36</c:v>
                </c:pt>
                <c:pt idx="572">
                  <c:v>181.31</c:v>
                </c:pt>
                <c:pt idx="573">
                  <c:v>181.22</c:v>
                </c:pt>
                <c:pt idx="574">
                  <c:v>181.09</c:v>
                </c:pt>
                <c:pt idx="575">
                  <c:v>180.9</c:v>
                </c:pt>
                <c:pt idx="576">
                  <c:v>180.78</c:v>
                </c:pt>
                <c:pt idx="577">
                  <c:v>180.55</c:v>
                </c:pt>
                <c:pt idx="578">
                  <c:v>180.29</c:v>
                </c:pt>
                <c:pt idx="579">
                  <c:v>180.07</c:v>
                </c:pt>
                <c:pt idx="580">
                  <c:v>179.82</c:v>
                </c:pt>
                <c:pt idx="581">
                  <c:v>179.55</c:v>
                </c:pt>
                <c:pt idx="582">
                  <c:v>179.34</c:v>
                </c:pt>
                <c:pt idx="583">
                  <c:v>179.08</c:v>
                </c:pt>
                <c:pt idx="584">
                  <c:v>178.87</c:v>
                </c:pt>
                <c:pt idx="585">
                  <c:v>178.65</c:v>
                </c:pt>
                <c:pt idx="586">
                  <c:v>178.39</c:v>
                </c:pt>
                <c:pt idx="587">
                  <c:v>178.21</c:v>
                </c:pt>
                <c:pt idx="588">
                  <c:v>177.99</c:v>
                </c:pt>
                <c:pt idx="589">
                  <c:v>177.81</c:v>
                </c:pt>
                <c:pt idx="590">
                  <c:v>177.66</c:v>
                </c:pt>
                <c:pt idx="591">
                  <c:v>177.52</c:v>
                </c:pt>
                <c:pt idx="592">
                  <c:v>177.4</c:v>
                </c:pt>
                <c:pt idx="593">
                  <c:v>177.27</c:v>
                </c:pt>
                <c:pt idx="594">
                  <c:v>177.14</c:v>
                </c:pt>
                <c:pt idx="595">
                  <c:v>177.07</c:v>
                </c:pt>
                <c:pt idx="596">
                  <c:v>177.01</c:v>
                </c:pt>
                <c:pt idx="597">
                  <c:v>176.95</c:v>
                </c:pt>
                <c:pt idx="598">
                  <c:v>176.92</c:v>
                </c:pt>
                <c:pt idx="599">
                  <c:v>176.89</c:v>
                </c:pt>
                <c:pt idx="600">
                  <c:v>176.89</c:v>
                </c:pt>
                <c:pt idx="601">
                  <c:v>176.91</c:v>
                </c:pt>
                <c:pt idx="602">
                  <c:v>176.93</c:v>
                </c:pt>
                <c:pt idx="603">
                  <c:v>176.97</c:v>
                </c:pt>
                <c:pt idx="604">
                  <c:v>177.03</c:v>
                </c:pt>
                <c:pt idx="605">
                  <c:v>177.07</c:v>
                </c:pt>
                <c:pt idx="606">
                  <c:v>177.14</c:v>
                </c:pt>
                <c:pt idx="607">
                  <c:v>177.22</c:v>
                </c:pt>
                <c:pt idx="608">
                  <c:v>177.3</c:v>
                </c:pt>
                <c:pt idx="609">
                  <c:v>177.44</c:v>
                </c:pt>
                <c:pt idx="610">
                  <c:v>177.53</c:v>
                </c:pt>
                <c:pt idx="611">
                  <c:v>177.63</c:v>
                </c:pt>
                <c:pt idx="612">
                  <c:v>177.72</c:v>
                </c:pt>
                <c:pt idx="613">
                  <c:v>177.82</c:v>
                </c:pt>
                <c:pt idx="614">
                  <c:v>177.94</c:v>
                </c:pt>
                <c:pt idx="615">
                  <c:v>178.1</c:v>
                </c:pt>
                <c:pt idx="616">
                  <c:v>178.21</c:v>
                </c:pt>
                <c:pt idx="617">
                  <c:v>178.32</c:v>
                </c:pt>
                <c:pt idx="618">
                  <c:v>178.45</c:v>
                </c:pt>
                <c:pt idx="619">
                  <c:v>178.6</c:v>
                </c:pt>
                <c:pt idx="620">
                  <c:v>178.74</c:v>
                </c:pt>
                <c:pt idx="621">
                  <c:v>178.84</c:v>
                </c:pt>
                <c:pt idx="622">
                  <c:v>178.94</c:v>
                </c:pt>
                <c:pt idx="623">
                  <c:v>179.07</c:v>
                </c:pt>
                <c:pt idx="624">
                  <c:v>179.21</c:v>
                </c:pt>
                <c:pt idx="625">
                  <c:v>179.35</c:v>
                </c:pt>
                <c:pt idx="626">
                  <c:v>179.47</c:v>
                </c:pt>
                <c:pt idx="627">
                  <c:v>179.56</c:v>
                </c:pt>
                <c:pt idx="628">
                  <c:v>179.68</c:v>
                </c:pt>
                <c:pt idx="629">
                  <c:v>179.8</c:v>
                </c:pt>
                <c:pt idx="630">
                  <c:v>179.95</c:v>
                </c:pt>
                <c:pt idx="631">
                  <c:v>180.04</c:v>
                </c:pt>
                <c:pt idx="632">
                  <c:v>180.12</c:v>
                </c:pt>
                <c:pt idx="633">
                  <c:v>180.22</c:v>
                </c:pt>
                <c:pt idx="634">
                  <c:v>180.31</c:v>
                </c:pt>
                <c:pt idx="635">
                  <c:v>180.4</c:v>
                </c:pt>
                <c:pt idx="636">
                  <c:v>180.51</c:v>
                </c:pt>
                <c:pt idx="637">
                  <c:v>180.61</c:v>
                </c:pt>
                <c:pt idx="638">
                  <c:v>180.71</c:v>
                </c:pt>
                <c:pt idx="639">
                  <c:v>180.82</c:v>
                </c:pt>
                <c:pt idx="640">
                  <c:v>180.85</c:v>
                </c:pt>
                <c:pt idx="641">
                  <c:v>180.94</c:v>
                </c:pt>
                <c:pt idx="642">
                  <c:v>181.03</c:v>
                </c:pt>
                <c:pt idx="643">
                  <c:v>181.12</c:v>
                </c:pt>
                <c:pt idx="644">
                  <c:v>181.2</c:v>
                </c:pt>
                <c:pt idx="645">
                  <c:v>181.29</c:v>
                </c:pt>
                <c:pt idx="646">
                  <c:v>181.35</c:v>
                </c:pt>
                <c:pt idx="647">
                  <c:v>181.42</c:v>
                </c:pt>
                <c:pt idx="648">
                  <c:v>181.45</c:v>
                </c:pt>
                <c:pt idx="649">
                  <c:v>181.52</c:v>
                </c:pt>
                <c:pt idx="650">
                  <c:v>181.57</c:v>
                </c:pt>
                <c:pt idx="651">
                  <c:v>181.63</c:v>
                </c:pt>
                <c:pt idx="652">
                  <c:v>181.7</c:v>
                </c:pt>
                <c:pt idx="653">
                  <c:v>181.75</c:v>
                </c:pt>
                <c:pt idx="654">
                  <c:v>181.83</c:v>
                </c:pt>
                <c:pt idx="655">
                  <c:v>181.89</c:v>
                </c:pt>
                <c:pt idx="656">
                  <c:v>181.96</c:v>
                </c:pt>
                <c:pt idx="657">
                  <c:v>182.03</c:v>
                </c:pt>
                <c:pt idx="658">
                  <c:v>182.06</c:v>
                </c:pt>
                <c:pt idx="659">
                  <c:v>182.1</c:v>
                </c:pt>
                <c:pt idx="660">
                  <c:v>182.14</c:v>
                </c:pt>
                <c:pt idx="661">
                  <c:v>182.15</c:v>
                </c:pt>
                <c:pt idx="662">
                  <c:v>182.18</c:v>
                </c:pt>
                <c:pt idx="663">
                  <c:v>182.23</c:v>
                </c:pt>
                <c:pt idx="664">
                  <c:v>182.28</c:v>
                </c:pt>
                <c:pt idx="665">
                  <c:v>182.31</c:v>
                </c:pt>
                <c:pt idx="666">
                  <c:v>182.35</c:v>
                </c:pt>
                <c:pt idx="667">
                  <c:v>182.39</c:v>
                </c:pt>
                <c:pt idx="668">
                  <c:v>182.43</c:v>
                </c:pt>
                <c:pt idx="669">
                  <c:v>182.51</c:v>
                </c:pt>
                <c:pt idx="670">
                  <c:v>182.48</c:v>
                </c:pt>
                <c:pt idx="671">
                  <c:v>182.29</c:v>
                </c:pt>
                <c:pt idx="672">
                  <c:v>182.48</c:v>
                </c:pt>
                <c:pt idx="673">
                  <c:v>182.61</c:v>
                </c:pt>
                <c:pt idx="674">
                  <c:v>182.59</c:v>
                </c:pt>
                <c:pt idx="675">
                  <c:v>182.61</c:v>
                </c:pt>
                <c:pt idx="676">
                  <c:v>182.67</c:v>
                </c:pt>
                <c:pt idx="677">
                  <c:v>182.72</c:v>
                </c:pt>
                <c:pt idx="678">
                  <c:v>182.71</c:v>
                </c:pt>
                <c:pt idx="679">
                  <c:v>182.72</c:v>
                </c:pt>
                <c:pt idx="680">
                  <c:v>182.78</c:v>
                </c:pt>
                <c:pt idx="681">
                  <c:v>182.82</c:v>
                </c:pt>
                <c:pt idx="682">
                  <c:v>182.73</c:v>
                </c:pt>
                <c:pt idx="683">
                  <c:v>182.61</c:v>
                </c:pt>
                <c:pt idx="684">
                  <c:v>182.75</c:v>
                </c:pt>
                <c:pt idx="685">
                  <c:v>182.69</c:v>
                </c:pt>
                <c:pt idx="686">
                  <c:v>182.75</c:v>
                </c:pt>
                <c:pt idx="687">
                  <c:v>182.82</c:v>
                </c:pt>
                <c:pt idx="688">
                  <c:v>182.8</c:v>
                </c:pt>
                <c:pt idx="689">
                  <c:v>182.78</c:v>
                </c:pt>
                <c:pt idx="690">
                  <c:v>182.75</c:v>
                </c:pt>
                <c:pt idx="691">
                  <c:v>182.77</c:v>
                </c:pt>
                <c:pt idx="692">
                  <c:v>182.75</c:v>
                </c:pt>
                <c:pt idx="693">
                  <c:v>182.76</c:v>
                </c:pt>
                <c:pt idx="694">
                  <c:v>182.76</c:v>
                </c:pt>
                <c:pt idx="695">
                  <c:v>182.76</c:v>
                </c:pt>
                <c:pt idx="696">
                  <c:v>182.74</c:v>
                </c:pt>
                <c:pt idx="697">
                  <c:v>182.74</c:v>
                </c:pt>
                <c:pt idx="698">
                  <c:v>182.73</c:v>
                </c:pt>
                <c:pt idx="699">
                  <c:v>182.75</c:v>
                </c:pt>
                <c:pt idx="700">
                  <c:v>182.74</c:v>
                </c:pt>
                <c:pt idx="701">
                  <c:v>182.74</c:v>
                </c:pt>
                <c:pt idx="702">
                  <c:v>182.72</c:v>
                </c:pt>
                <c:pt idx="703">
                  <c:v>182.73</c:v>
                </c:pt>
                <c:pt idx="704">
                  <c:v>182.73</c:v>
                </c:pt>
                <c:pt idx="705">
                  <c:v>182.72</c:v>
                </c:pt>
                <c:pt idx="706">
                  <c:v>182.71</c:v>
                </c:pt>
                <c:pt idx="707">
                  <c:v>182.69</c:v>
                </c:pt>
                <c:pt idx="708">
                  <c:v>182.69</c:v>
                </c:pt>
                <c:pt idx="709">
                  <c:v>182.68</c:v>
                </c:pt>
                <c:pt idx="710">
                  <c:v>182.68</c:v>
                </c:pt>
                <c:pt idx="711">
                  <c:v>182.67</c:v>
                </c:pt>
                <c:pt idx="712">
                  <c:v>182.66</c:v>
                </c:pt>
                <c:pt idx="713">
                  <c:v>182.65</c:v>
                </c:pt>
                <c:pt idx="714">
                  <c:v>182.65</c:v>
                </c:pt>
                <c:pt idx="715">
                  <c:v>182.62</c:v>
                </c:pt>
                <c:pt idx="716">
                  <c:v>182.61</c:v>
                </c:pt>
                <c:pt idx="717">
                  <c:v>182.59</c:v>
                </c:pt>
                <c:pt idx="718">
                  <c:v>182.59</c:v>
                </c:pt>
                <c:pt idx="719">
                  <c:v>182.57</c:v>
                </c:pt>
                <c:pt idx="720">
                  <c:v>182.57</c:v>
                </c:pt>
                <c:pt idx="721">
                  <c:v>182.55</c:v>
                </c:pt>
                <c:pt idx="722">
                  <c:v>182.53</c:v>
                </c:pt>
                <c:pt idx="723">
                  <c:v>182.51</c:v>
                </c:pt>
                <c:pt idx="724">
                  <c:v>182.5</c:v>
                </c:pt>
                <c:pt idx="725">
                  <c:v>182.47</c:v>
                </c:pt>
                <c:pt idx="726">
                  <c:v>182.43</c:v>
                </c:pt>
                <c:pt idx="727">
                  <c:v>182.43</c:v>
                </c:pt>
                <c:pt idx="728">
                  <c:v>182.41</c:v>
                </c:pt>
                <c:pt idx="729">
                  <c:v>182.39</c:v>
                </c:pt>
                <c:pt idx="730">
                  <c:v>182.34</c:v>
                </c:pt>
                <c:pt idx="731">
                  <c:v>182.31</c:v>
                </c:pt>
                <c:pt idx="732">
                  <c:v>182.29</c:v>
                </c:pt>
                <c:pt idx="733">
                  <c:v>182.27</c:v>
                </c:pt>
                <c:pt idx="734">
                  <c:v>182.24</c:v>
                </c:pt>
                <c:pt idx="735">
                  <c:v>182.23</c:v>
                </c:pt>
                <c:pt idx="736">
                  <c:v>182.2</c:v>
                </c:pt>
                <c:pt idx="737">
                  <c:v>182.19</c:v>
                </c:pt>
                <c:pt idx="738">
                  <c:v>182.16</c:v>
                </c:pt>
                <c:pt idx="739">
                  <c:v>182.16</c:v>
                </c:pt>
                <c:pt idx="740">
                  <c:v>182.14</c:v>
                </c:pt>
                <c:pt idx="741">
                  <c:v>182.14</c:v>
                </c:pt>
                <c:pt idx="742">
                  <c:v>182.14</c:v>
                </c:pt>
                <c:pt idx="743">
                  <c:v>182.13</c:v>
                </c:pt>
                <c:pt idx="744">
                  <c:v>182.12</c:v>
                </c:pt>
                <c:pt idx="745">
                  <c:v>182.13</c:v>
                </c:pt>
                <c:pt idx="746">
                  <c:v>182.11</c:v>
                </c:pt>
                <c:pt idx="747">
                  <c:v>182.11</c:v>
                </c:pt>
                <c:pt idx="748">
                  <c:v>182.11</c:v>
                </c:pt>
                <c:pt idx="749">
                  <c:v>182.1</c:v>
                </c:pt>
                <c:pt idx="750">
                  <c:v>182.09</c:v>
                </c:pt>
                <c:pt idx="751">
                  <c:v>182.08</c:v>
                </c:pt>
                <c:pt idx="752">
                  <c:v>182.06</c:v>
                </c:pt>
                <c:pt idx="753">
                  <c:v>182.05</c:v>
                </c:pt>
                <c:pt idx="754">
                  <c:v>182.03</c:v>
                </c:pt>
                <c:pt idx="755">
                  <c:v>182.03</c:v>
                </c:pt>
                <c:pt idx="756">
                  <c:v>181.98</c:v>
                </c:pt>
                <c:pt idx="757">
                  <c:v>181.95</c:v>
                </c:pt>
                <c:pt idx="758">
                  <c:v>181.94</c:v>
                </c:pt>
                <c:pt idx="759">
                  <c:v>181.9</c:v>
                </c:pt>
                <c:pt idx="760">
                  <c:v>181.88</c:v>
                </c:pt>
                <c:pt idx="761">
                  <c:v>181.86</c:v>
                </c:pt>
                <c:pt idx="762">
                  <c:v>181.82</c:v>
                </c:pt>
                <c:pt idx="763">
                  <c:v>181.8</c:v>
                </c:pt>
                <c:pt idx="764">
                  <c:v>181.8</c:v>
                </c:pt>
                <c:pt idx="765">
                  <c:v>181.76</c:v>
                </c:pt>
                <c:pt idx="766">
                  <c:v>181.72</c:v>
                </c:pt>
                <c:pt idx="767">
                  <c:v>181.69</c:v>
                </c:pt>
                <c:pt idx="768">
                  <c:v>181.67</c:v>
                </c:pt>
                <c:pt idx="769">
                  <c:v>181.66</c:v>
                </c:pt>
                <c:pt idx="770">
                  <c:v>181.62</c:v>
                </c:pt>
                <c:pt idx="771">
                  <c:v>181.6</c:v>
                </c:pt>
                <c:pt idx="772">
                  <c:v>181.57</c:v>
                </c:pt>
                <c:pt idx="773">
                  <c:v>181.53</c:v>
                </c:pt>
                <c:pt idx="774">
                  <c:v>181.53</c:v>
                </c:pt>
                <c:pt idx="775">
                  <c:v>181.5</c:v>
                </c:pt>
                <c:pt idx="776">
                  <c:v>181.49</c:v>
                </c:pt>
                <c:pt idx="777">
                  <c:v>181.47</c:v>
                </c:pt>
                <c:pt idx="778">
                  <c:v>181.45</c:v>
                </c:pt>
                <c:pt idx="779">
                  <c:v>181.43</c:v>
                </c:pt>
                <c:pt idx="780">
                  <c:v>181.43</c:v>
                </c:pt>
                <c:pt idx="781">
                  <c:v>181.41</c:v>
                </c:pt>
                <c:pt idx="782">
                  <c:v>181.42</c:v>
                </c:pt>
                <c:pt idx="783">
                  <c:v>181.39</c:v>
                </c:pt>
                <c:pt idx="784">
                  <c:v>181.4</c:v>
                </c:pt>
                <c:pt idx="785">
                  <c:v>181.36</c:v>
                </c:pt>
                <c:pt idx="786">
                  <c:v>181.34</c:v>
                </c:pt>
                <c:pt idx="787">
                  <c:v>181.32</c:v>
                </c:pt>
                <c:pt idx="788">
                  <c:v>181.29</c:v>
                </c:pt>
                <c:pt idx="789">
                  <c:v>181.25</c:v>
                </c:pt>
                <c:pt idx="790">
                  <c:v>181.15</c:v>
                </c:pt>
                <c:pt idx="791">
                  <c:v>181.06</c:v>
                </c:pt>
                <c:pt idx="792">
                  <c:v>180.93</c:v>
                </c:pt>
                <c:pt idx="793">
                  <c:v>180.8</c:v>
                </c:pt>
                <c:pt idx="794">
                  <c:v>180.67</c:v>
                </c:pt>
                <c:pt idx="795">
                  <c:v>180.46</c:v>
                </c:pt>
                <c:pt idx="796">
                  <c:v>180.24</c:v>
                </c:pt>
                <c:pt idx="797">
                  <c:v>180.05</c:v>
                </c:pt>
                <c:pt idx="798">
                  <c:v>179.78</c:v>
                </c:pt>
                <c:pt idx="799">
                  <c:v>179.51</c:v>
                </c:pt>
                <c:pt idx="800">
                  <c:v>179.21</c:v>
                </c:pt>
                <c:pt idx="801">
                  <c:v>178.87</c:v>
                </c:pt>
                <c:pt idx="802">
                  <c:v>178.5</c:v>
                </c:pt>
                <c:pt idx="803">
                  <c:v>178.18</c:v>
                </c:pt>
                <c:pt idx="804">
                  <c:v>177.78</c:v>
                </c:pt>
                <c:pt idx="805">
                  <c:v>177.42</c:v>
                </c:pt>
                <c:pt idx="806">
                  <c:v>177</c:v>
                </c:pt>
                <c:pt idx="807">
                  <c:v>176.58</c:v>
                </c:pt>
                <c:pt idx="808">
                  <c:v>176.21</c:v>
                </c:pt>
                <c:pt idx="809">
                  <c:v>175.81</c:v>
                </c:pt>
                <c:pt idx="810">
                  <c:v>175.37</c:v>
                </c:pt>
                <c:pt idx="811">
                  <c:v>174.98</c:v>
                </c:pt>
                <c:pt idx="812">
                  <c:v>174.61</c:v>
                </c:pt>
                <c:pt idx="813">
                  <c:v>174.18</c:v>
                </c:pt>
                <c:pt idx="814">
                  <c:v>173.78</c:v>
                </c:pt>
                <c:pt idx="815">
                  <c:v>173.39</c:v>
                </c:pt>
                <c:pt idx="816">
                  <c:v>173.01</c:v>
                </c:pt>
                <c:pt idx="817">
                  <c:v>172.6</c:v>
                </c:pt>
                <c:pt idx="818">
                  <c:v>172.21</c:v>
                </c:pt>
                <c:pt idx="819">
                  <c:v>171.88</c:v>
                </c:pt>
                <c:pt idx="820">
                  <c:v>171.49</c:v>
                </c:pt>
                <c:pt idx="821">
                  <c:v>171.12</c:v>
                </c:pt>
                <c:pt idx="822">
                  <c:v>170.81</c:v>
                </c:pt>
                <c:pt idx="823">
                  <c:v>170.45</c:v>
                </c:pt>
                <c:pt idx="824">
                  <c:v>170.1</c:v>
                </c:pt>
                <c:pt idx="825">
                  <c:v>169.8</c:v>
                </c:pt>
                <c:pt idx="826">
                  <c:v>169.46</c:v>
                </c:pt>
                <c:pt idx="827">
                  <c:v>169.14</c:v>
                </c:pt>
                <c:pt idx="828">
                  <c:v>168.87</c:v>
                </c:pt>
                <c:pt idx="829">
                  <c:v>168.56</c:v>
                </c:pt>
                <c:pt idx="830">
                  <c:v>168.28</c:v>
                </c:pt>
                <c:pt idx="831">
                  <c:v>168</c:v>
                </c:pt>
                <c:pt idx="832">
                  <c:v>167.79</c:v>
                </c:pt>
                <c:pt idx="833">
                  <c:v>167.53</c:v>
                </c:pt>
                <c:pt idx="834">
                  <c:v>167.34</c:v>
                </c:pt>
                <c:pt idx="835">
                  <c:v>167.09</c:v>
                </c:pt>
                <c:pt idx="836">
                  <c:v>166.92</c:v>
                </c:pt>
                <c:pt idx="837">
                  <c:v>166.77</c:v>
                </c:pt>
                <c:pt idx="838">
                  <c:v>166.59</c:v>
                </c:pt>
                <c:pt idx="839">
                  <c:v>166.47</c:v>
                </c:pt>
                <c:pt idx="840">
                  <c:v>166.39</c:v>
                </c:pt>
                <c:pt idx="841">
                  <c:v>166.33</c:v>
                </c:pt>
                <c:pt idx="842">
                  <c:v>166.28</c:v>
                </c:pt>
                <c:pt idx="843">
                  <c:v>166.25</c:v>
                </c:pt>
                <c:pt idx="844">
                  <c:v>166.25</c:v>
                </c:pt>
                <c:pt idx="845">
                  <c:v>166.27</c:v>
                </c:pt>
                <c:pt idx="846">
                  <c:v>166.33</c:v>
                </c:pt>
                <c:pt idx="847">
                  <c:v>166.39</c:v>
                </c:pt>
                <c:pt idx="848">
                  <c:v>166.46</c:v>
                </c:pt>
                <c:pt idx="849">
                  <c:v>166.57</c:v>
                </c:pt>
                <c:pt idx="850">
                  <c:v>166.73</c:v>
                </c:pt>
                <c:pt idx="851">
                  <c:v>166.88</c:v>
                </c:pt>
                <c:pt idx="852">
                  <c:v>167.03</c:v>
                </c:pt>
                <c:pt idx="853">
                  <c:v>167.27</c:v>
                </c:pt>
                <c:pt idx="854">
                  <c:v>167.46</c:v>
                </c:pt>
                <c:pt idx="855">
                  <c:v>167.7</c:v>
                </c:pt>
                <c:pt idx="856">
                  <c:v>167.93</c:v>
                </c:pt>
                <c:pt idx="857">
                  <c:v>168.2</c:v>
                </c:pt>
                <c:pt idx="858">
                  <c:v>168.45</c:v>
                </c:pt>
                <c:pt idx="859">
                  <c:v>168.77</c:v>
                </c:pt>
                <c:pt idx="860">
                  <c:v>169.03</c:v>
                </c:pt>
                <c:pt idx="861">
                  <c:v>169.38</c:v>
                </c:pt>
                <c:pt idx="862">
                  <c:v>169.72</c:v>
                </c:pt>
                <c:pt idx="863">
                  <c:v>170.02</c:v>
                </c:pt>
                <c:pt idx="864">
                  <c:v>170.38</c:v>
                </c:pt>
                <c:pt idx="865">
                  <c:v>170.73</c:v>
                </c:pt>
                <c:pt idx="866">
                  <c:v>171.05</c:v>
                </c:pt>
                <c:pt idx="867">
                  <c:v>171.43</c:v>
                </c:pt>
                <c:pt idx="868">
                  <c:v>171.76</c:v>
                </c:pt>
                <c:pt idx="869">
                  <c:v>172.08</c:v>
                </c:pt>
                <c:pt idx="870">
                  <c:v>172.47</c:v>
                </c:pt>
                <c:pt idx="871">
                  <c:v>172.8</c:v>
                </c:pt>
                <c:pt idx="872">
                  <c:v>173.12</c:v>
                </c:pt>
                <c:pt idx="873">
                  <c:v>173.48</c:v>
                </c:pt>
                <c:pt idx="874">
                  <c:v>173.81</c:v>
                </c:pt>
                <c:pt idx="875">
                  <c:v>174.15</c:v>
                </c:pt>
                <c:pt idx="876">
                  <c:v>174.5</c:v>
                </c:pt>
                <c:pt idx="877">
                  <c:v>174.81</c:v>
                </c:pt>
                <c:pt idx="878">
                  <c:v>175.16</c:v>
                </c:pt>
                <c:pt idx="879">
                  <c:v>175.42</c:v>
                </c:pt>
                <c:pt idx="880">
                  <c:v>175.76</c:v>
                </c:pt>
                <c:pt idx="881">
                  <c:v>176.02</c:v>
                </c:pt>
                <c:pt idx="882">
                  <c:v>176.35</c:v>
                </c:pt>
                <c:pt idx="883">
                  <c:v>176.57</c:v>
                </c:pt>
                <c:pt idx="884">
                  <c:v>176.86</c:v>
                </c:pt>
                <c:pt idx="885">
                  <c:v>177.14</c:v>
                </c:pt>
                <c:pt idx="886">
                  <c:v>177.43</c:v>
                </c:pt>
                <c:pt idx="887">
                  <c:v>177.66</c:v>
                </c:pt>
                <c:pt idx="888">
                  <c:v>177.9</c:v>
                </c:pt>
                <c:pt idx="889">
                  <c:v>178.19</c:v>
                </c:pt>
                <c:pt idx="890">
                  <c:v>178.37</c:v>
                </c:pt>
                <c:pt idx="891">
                  <c:v>178.64</c:v>
                </c:pt>
                <c:pt idx="892">
                  <c:v>178.83</c:v>
                </c:pt>
                <c:pt idx="893">
                  <c:v>179.03</c:v>
                </c:pt>
                <c:pt idx="894">
                  <c:v>179.29</c:v>
                </c:pt>
                <c:pt idx="895">
                  <c:v>179.48</c:v>
                </c:pt>
                <c:pt idx="896">
                  <c:v>179.65</c:v>
                </c:pt>
                <c:pt idx="897">
                  <c:v>179.9</c:v>
                </c:pt>
                <c:pt idx="898">
                  <c:v>180.07</c:v>
                </c:pt>
                <c:pt idx="899">
                  <c:v>180.24</c:v>
                </c:pt>
                <c:pt idx="900">
                  <c:v>180.41</c:v>
                </c:pt>
                <c:pt idx="901">
                  <c:v>180.64</c:v>
                </c:pt>
                <c:pt idx="902">
                  <c:v>180.8</c:v>
                </c:pt>
                <c:pt idx="903">
                  <c:v>180.93</c:v>
                </c:pt>
                <c:pt idx="904">
                  <c:v>181.13</c:v>
                </c:pt>
                <c:pt idx="905">
                  <c:v>181.29</c:v>
                </c:pt>
                <c:pt idx="906">
                  <c:v>181.43</c:v>
                </c:pt>
                <c:pt idx="907">
                  <c:v>181.57</c:v>
                </c:pt>
                <c:pt idx="908">
                  <c:v>181.7</c:v>
                </c:pt>
                <c:pt idx="909">
                  <c:v>181.86</c:v>
                </c:pt>
                <c:pt idx="910">
                  <c:v>182.01</c:v>
                </c:pt>
                <c:pt idx="911">
                  <c:v>182.13</c:v>
                </c:pt>
                <c:pt idx="912">
                  <c:v>182.25</c:v>
                </c:pt>
                <c:pt idx="913">
                  <c:v>182.39</c:v>
                </c:pt>
                <c:pt idx="914">
                  <c:v>182.52</c:v>
                </c:pt>
                <c:pt idx="915">
                  <c:v>182.63</c:v>
                </c:pt>
                <c:pt idx="916">
                  <c:v>182.72</c:v>
                </c:pt>
                <c:pt idx="917">
                  <c:v>182.81</c:v>
                </c:pt>
                <c:pt idx="918">
                  <c:v>182.91</c:v>
                </c:pt>
                <c:pt idx="919">
                  <c:v>183</c:v>
                </c:pt>
                <c:pt idx="920">
                  <c:v>183.11</c:v>
                </c:pt>
                <c:pt idx="921">
                  <c:v>183.24</c:v>
                </c:pt>
                <c:pt idx="922">
                  <c:v>183.33</c:v>
                </c:pt>
                <c:pt idx="923">
                  <c:v>183.39</c:v>
                </c:pt>
                <c:pt idx="924">
                  <c:v>183.45</c:v>
                </c:pt>
                <c:pt idx="925">
                  <c:v>183.5</c:v>
                </c:pt>
                <c:pt idx="926">
                  <c:v>183.56</c:v>
                </c:pt>
                <c:pt idx="927">
                  <c:v>183.63</c:v>
                </c:pt>
                <c:pt idx="928">
                  <c:v>183.72</c:v>
                </c:pt>
                <c:pt idx="929">
                  <c:v>183.81</c:v>
                </c:pt>
                <c:pt idx="930">
                  <c:v>183.89</c:v>
                </c:pt>
                <c:pt idx="931">
                  <c:v>183.95</c:v>
                </c:pt>
                <c:pt idx="932">
                  <c:v>183.98</c:v>
                </c:pt>
                <c:pt idx="933">
                  <c:v>184.04</c:v>
                </c:pt>
                <c:pt idx="934">
                  <c:v>184.07</c:v>
                </c:pt>
                <c:pt idx="935">
                  <c:v>184.1</c:v>
                </c:pt>
                <c:pt idx="936">
                  <c:v>184.14</c:v>
                </c:pt>
                <c:pt idx="937">
                  <c:v>184.18</c:v>
                </c:pt>
                <c:pt idx="938">
                  <c:v>184.21</c:v>
                </c:pt>
                <c:pt idx="939">
                  <c:v>184.26</c:v>
                </c:pt>
                <c:pt idx="940">
                  <c:v>184.29</c:v>
                </c:pt>
                <c:pt idx="941">
                  <c:v>184.33</c:v>
                </c:pt>
                <c:pt idx="942">
                  <c:v>184.36</c:v>
                </c:pt>
                <c:pt idx="943">
                  <c:v>184.39</c:v>
                </c:pt>
                <c:pt idx="944">
                  <c:v>184.44</c:v>
                </c:pt>
                <c:pt idx="945">
                  <c:v>184.47</c:v>
                </c:pt>
                <c:pt idx="946">
                  <c:v>184.49</c:v>
                </c:pt>
                <c:pt idx="947">
                  <c:v>184.51</c:v>
                </c:pt>
                <c:pt idx="948">
                  <c:v>184.53</c:v>
                </c:pt>
                <c:pt idx="949">
                  <c:v>184.55</c:v>
                </c:pt>
                <c:pt idx="950">
                  <c:v>184.56</c:v>
                </c:pt>
                <c:pt idx="951">
                  <c:v>184.58</c:v>
                </c:pt>
                <c:pt idx="952">
                  <c:v>184.59</c:v>
                </c:pt>
                <c:pt idx="953">
                  <c:v>184.62</c:v>
                </c:pt>
                <c:pt idx="954">
                  <c:v>184.61</c:v>
                </c:pt>
                <c:pt idx="955">
                  <c:v>184.64</c:v>
                </c:pt>
                <c:pt idx="956">
                  <c:v>184.66</c:v>
                </c:pt>
                <c:pt idx="957">
                  <c:v>184.66</c:v>
                </c:pt>
                <c:pt idx="958">
                  <c:v>184.66</c:v>
                </c:pt>
                <c:pt idx="959">
                  <c:v>184.67</c:v>
                </c:pt>
                <c:pt idx="960">
                  <c:v>184.69</c:v>
                </c:pt>
                <c:pt idx="961">
                  <c:v>184.7</c:v>
                </c:pt>
                <c:pt idx="962">
                  <c:v>184.72</c:v>
                </c:pt>
                <c:pt idx="963">
                  <c:v>184.73</c:v>
                </c:pt>
                <c:pt idx="964">
                  <c:v>184.73</c:v>
                </c:pt>
                <c:pt idx="965">
                  <c:v>184.73</c:v>
                </c:pt>
                <c:pt idx="966">
                  <c:v>184.74</c:v>
                </c:pt>
                <c:pt idx="967">
                  <c:v>184.73</c:v>
                </c:pt>
                <c:pt idx="968">
                  <c:v>184.72</c:v>
                </c:pt>
                <c:pt idx="969">
                  <c:v>184.71</c:v>
                </c:pt>
                <c:pt idx="970">
                  <c:v>184.7</c:v>
                </c:pt>
                <c:pt idx="971">
                  <c:v>184.7</c:v>
                </c:pt>
                <c:pt idx="972">
                  <c:v>184.69</c:v>
                </c:pt>
                <c:pt idx="973">
                  <c:v>184.68</c:v>
                </c:pt>
                <c:pt idx="974">
                  <c:v>184.66</c:v>
                </c:pt>
                <c:pt idx="975">
                  <c:v>184.65</c:v>
                </c:pt>
                <c:pt idx="976">
                  <c:v>184.64</c:v>
                </c:pt>
                <c:pt idx="977">
                  <c:v>184.64</c:v>
                </c:pt>
                <c:pt idx="978">
                  <c:v>184.63</c:v>
                </c:pt>
                <c:pt idx="979">
                  <c:v>184.63</c:v>
                </c:pt>
                <c:pt idx="980">
                  <c:v>184.62</c:v>
                </c:pt>
                <c:pt idx="981">
                  <c:v>184.61</c:v>
                </c:pt>
                <c:pt idx="982">
                  <c:v>184.6</c:v>
                </c:pt>
                <c:pt idx="983">
                  <c:v>184.61</c:v>
                </c:pt>
                <c:pt idx="984">
                  <c:v>184.59</c:v>
                </c:pt>
                <c:pt idx="985">
                  <c:v>184.57</c:v>
                </c:pt>
                <c:pt idx="986">
                  <c:v>184.55</c:v>
                </c:pt>
                <c:pt idx="987">
                  <c:v>184.51</c:v>
                </c:pt>
                <c:pt idx="988">
                  <c:v>184.51</c:v>
                </c:pt>
                <c:pt idx="989">
                  <c:v>184.49</c:v>
                </c:pt>
                <c:pt idx="990">
                  <c:v>184.46</c:v>
                </c:pt>
                <c:pt idx="991">
                  <c:v>184.43</c:v>
                </c:pt>
                <c:pt idx="992">
                  <c:v>184.43</c:v>
                </c:pt>
                <c:pt idx="993">
                  <c:v>184.4</c:v>
                </c:pt>
                <c:pt idx="994">
                  <c:v>184.37</c:v>
                </c:pt>
                <c:pt idx="995">
                  <c:v>184.37</c:v>
                </c:pt>
                <c:pt idx="996">
                  <c:v>184.34</c:v>
                </c:pt>
                <c:pt idx="997">
                  <c:v>184.29</c:v>
                </c:pt>
                <c:pt idx="998">
                  <c:v>184.27</c:v>
                </c:pt>
                <c:pt idx="999">
                  <c:v>184.25</c:v>
                </c:pt>
                <c:pt idx="1000">
                  <c:v>184.24</c:v>
                </c:pt>
                <c:pt idx="1001">
                  <c:v>184.23</c:v>
                </c:pt>
                <c:pt idx="1002">
                  <c:v>184.2</c:v>
                </c:pt>
                <c:pt idx="1003">
                  <c:v>184.17</c:v>
                </c:pt>
                <c:pt idx="1004">
                  <c:v>184.16</c:v>
                </c:pt>
                <c:pt idx="1005">
                  <c:v>184.13</c:v>
                </c:pt>
                <c:pt idx="1006">
                  <c:v>184.12</c:v>
                </c:pt>
                <c:pt idx="1007">
                  <c:v>184.09</c:v>
                </c:pt>
                <c:pt idx="1008">
                  <c:v>184.06</c:v>
                </c:pt>
                <c:pt idx="1009">
                  <c:v>184.05</c:v>
                </c:pt>
                <c:pt idx="1010">
                  <c:v>184.03</c:v>
                </c:pt>
                <c:pt idx="1011">
                  <c:v>184.02</c:v>
                </c:pt>
                <c:pt idx="1012">
                  <c:v>184</c:v>
                </c:pt>
                <c:pt idx="1013">
                  <c:v>183.98</c:v>
                </c:pt>
                <c:pt idx="1014">
                  <c:v>183.97</c:v>
                </c:pt>
                <c:pt idx="1015">
                  <c:v>183.95</c:v>
                </c:pt>
                <c:pt idx="1016">
                  <c:v>183.94</c:v>
                </c:pt>
                <c:pt idx="1017">
                  <c:v>183.92</c:v>
                </c:pt>
                <c:pt idx="1018">
                  <c:v>183.91</c:v>
                </c:pt>
                <c:pt idx="1019">
                  <c:v>183.88</c:v>
                </c:pt>
                <c:pt idx="1020">
                  <c:v>183.85</c:v>
                </c:pt>
                <c:pt idx="1021">
                  <c:v>183.81</c:v>
                </c:pt>
                <c:pt idx="1022">
                  <c:v>183.78</c:v>
                </c:pt>
                <c:pt idx="1023">
                  <c:v>183.73</c:v>
                </c:pt>
                <c:pt idx="1024">
                  <c:v>183.71</c:v>
                </c:pt>
                <c:pt idx="1025">
                  <c:v>183.66</c:v>
                </c:pt>
                <c:pt idx="1026">
                  <c:v>183.63</c:v>
                </c:pt>
                <c:pt idx="1027">
                  <c:v>183.6</c:v>
                </c:pt>
                <c:pt idx="1028">
                  <c:v>183.56</c:v>
                </c:pt>
                <c:pt idx="1029">
                  <c:v>183.54</c:v>
                </c:pt>
                <c:pt idx="1030">
                  <c:v>183.51</c:v>
                </c:pt>
                <c:pt idx="1031">
                  <c:v>183.5</c:v>
                </c:pt>
                <c:pt idx="1032">
                  <c:v>183.46</c:v>
                </c:pt>
                <c:pt idx="1033">
                  <c:v>183.46</c:v>
                </c:pt>
                <c:pt idx="1034">
                  <c:v>183.44</c:v>
                </c:pt>
                <c:pt idx="1035">
                  <c:v>183.43</c:v>
                </c:pt>
                <c:pt idx="1036">
                  <c:v>183.4</c:v>
                </c:pt>
                <c:pt idx="1037">
                  <c:v>183.4</c:v>
                </c:pt>
                <c:pt idx="1038">
                  <c:v>183.37</c:v>
                </c:pt>
                <c:pt idx="1039">
                  <c:v>183.35</c:v>
                </c:pt>
                <c:pt idx="1040">
                  <c:v>183.32</c:v>
                </c:pt>
                <c:pt idx="1041">
                  <c:v>183.29</c:v>
                </c:pt>
                <c:pt idx="1042">
                  <c:v>183.26</c:v>
                </c:pt>
                <c:pt idx="1043">
                  <c:v>183.23</c:v>
                </c:pt>
                <c:pt idx="1044">
                  <c:v>183.2</c:v>
                </c:pt>
                <c:pt idx="1045">
                  <c:v>183.18</c:v>
                </c:pt>
                <c:pt idx="1046">
                  <c:v>183.18</c:v>
                </c:pt>
                <c:pt idx="1047">
                  <c:v>183.12</c:v>
                </c:pt>
                <c:pt idx="1048">
                  <c:v>183.09</c:v>
                </c:pt>
                <c:pt idx="1049">
                  <c:v>183.06</c:v>
                </c:pt>
                <c:pt idx="1050">
                  <c:v>183.04</c:v>
                </c:pt>
                <c:pt idx="1051">
                  <c:v>183.02</c:v>
                </c:pt>
                <c:pt idx="1052">
                  <c:v>182.99</c:v>
                </c:pt>
                <c:pt idx="1053">
                  <c:v>182.96</c:v>
                </c:pt>
                <c:pt idx="1054">
                  <c:v>182.94</c:v>
                </c:pt>
                <c:pt idx="1055">
                  <c:v>182.93</c:v>
                </c:pt>
                <c:pt idx="1056">
                  <c:v>182.91</c:v>
                </c:pt>
                <c:pt idx="1057">
                  <c:v>182.88</c:v>
                </c:pt>
                <c:pt idx="1058">
                  <c:v>182.85</c:v>
                </c:pt>
                <c:pt idx="1059">
                  <c:v>182.84</c:v>
                </c:pt>
                <c:pt idx="1060">
                  <c:v>182.83</c:v>
                </c:pt>
                <c:pt idx="1061">
                  <c:v>182.81</c:v>
                </c:pt>
                <c:pt idx="1062">
                  <c:v>182.78</c:v>
                </c:pt>
                <c:pt idx="1063">
                  <c:v>182.76</c:v>
                </c:pt>
                <c:pt idx="1064">
                  <c:v>182.71</c:v>
                </c:pt>
                <c:pt idx="1065">
                  <c:v>182.69</c:v>
                </c:pt>
                <c:pt idx="1066">
                  <c:v>182.69</c:v>
                </c:pt>
                <c:pt idx="1067">
                  <c:v>182.69</c:v>
                </c:pt>
                <c:pt idx="1068">
                  <c:v>182.66</c:v>
                </c:pt>
                <c:pt idx="1069">
                  <c:v>182.64</c:v>
                </c:pt>
                <c:pt idx="1070">
                  <c:v>182.6</c:v>
                </c:pt>
                <c:pt idx="1071">
                  <c:v>182.59</c:v>
                </c:pt>
                <c:pt idx="1072">
                  <c:v>182.56</c:v>
                </c:pt>
                <c:pt idx="1073">
                  <c:v>182.54</c:v>
                </c:pt>
                <c:pt idx="1074">
                  <c:v>182.53</c:v>
                </c:pt>
                <c:pt idx="1075">
                  <c:v>182.47</c:v>
                </c:pt>
                <c:pt idx="1076">
                  <c:v>182.41</c:v>
                </c:pt>
                <c:pt idx="1077">
                  <c:v>182.38</c:v>
                </c:pt>
                <c:pt idx="1078">
                  <c:v>182.35</c:v>
                </c:pt>
                <c:pt idx="1079">
                  <c:v>182.3</c:v>
                </c:pt>
                <c:pt idx="1080">
                  <c:v>182.26</c:v>
                </c:pt>
                <c:pt idx="1081">
                  <c:v>182.24</c:v>
                </c:pt>
                <c:pt idx="1082">
                  <c:v>182.2</c:v>
                </c:pt>
                <c:pt idx="1083">
                  <c:v>182.19</c:v>
                </c:pt>
                <c:pt idx="1084">
                  <c:v>182.16</c:v>
                </c:pt>
                <c:pt idx="1085">
                  <c:v>182.14</c:v>
                </c:pt>
                <c:pt idx="1086">
                  <c:v>182.12</c:v>
                </c:pt>
                <c:pt idx="1087">
                  <c:v>182.11</c:v>
                </c:pt>
                <c:pt idx="1088">
                  <c:v>182.08</c:v>
                </c:pt>
                <c:pt idx="1089">
                  <c:v>182.09</c:v>
                </c:pt>
                <c:pt idx="1090">
                  <c:v>182.04</c:v>
                </c:pt>
                <c:pt idx="1091">
                  <c:v>182.01</c:v>
                </c:pt>
                <c:pt idx="1092">
                  <c:v>181.96</c:v>
                </c:pt>
                <c:pt idx="1093">
                  <c:v>181.93</c:v>
                </c:pt>
                <c:pt idx="1094">
                  <c:v>181.89</c:v>
                </c:pt>
                <c:pt idx="1095">
                  <c:v>181.87</c:v>
                </c:pt>
                <c:pt idx="1096">
                  <c:v>181.84</c:v>
                </c:pt>
                <c:pt idx="1097">
                  <c:v>181.82</c:v>
                </c:pt>
                <c:pt idx="1098">
                  <c:v>181.76</c:v>
                </c:pt>
                <c:pt idx="1099">
                  <c:v>181.73</c:v>
                </c:pt>
                <c:pt idx="1100">
                  <c:v>181.7</c:v>
                </c:pt>
                <c:pt idx="1101">
                  <c:v>181.68</c:v>
                </c:pt>
                <c:pt idx="1102">
                  <c:v>181.64</c:v>
                </c:pt>
                <c:pt idx="1103">
                  <c:v>181.65</c:v>
                </c:pt>
                <c:pt idx="1104">
                  <c:v>181.63</c:v>
                </c:pt>
                <c:pt idx="1105">
                  <c:v>181.62</c:v>
                </c:pt>
                <c:pt idx="1106">
                  <c:v>181.59</c:v>
                </c:pt>
                <c:pt idx="1107">
                  <c:v>181.58</c:v>
                </c:pt>
                <c:pt idx="1108">
                  <c:v>181.53</c:v>
                </c:pt>
                <c:pt idx="1109">
                  <c:v>181.53</c:v>
                </c:pt>
                <c:pt idx="1110">
                  <c:v>181.52</c:v>
                </c:pt>
                <c:pt idx="1111">
                  <c:v>181.5</c:v>
                </c:pt>
                <c:pt idx="1112">
                  <c:v>181.48</c:v>
                </c:pt>
                <c:pt idx="1113">
                  <c:v>181.45</c:v>
                </c:pt>
                <c:pt idx="1114">
                  <c:v>181.44</c:v>
                </c:pt>
                <c:pt idx="1115">
                  <c:v>181.42</c:v>
                </c:pt>
                <c:pt idx="1116">
                  <c:v>181.41</c:v>
                </c:pt>
                <c:pt idx="1117">
                  <c:v>181.4</c:v>
                </c:pt>
                <c:pt idx="1118">
                  <c:v>181.38</c:v>
                </c:pt>
                <c:pt idx="1119">
                  <c:v>181.36</c:v>
                </c:pt>
                <c:pt idx="1120">
                  <c:v>181.35</c:v>
                </c:pt>
                <c:pt idx="1121">
                  <c:v>181.34</c:v>
                </c:pt>
                <c:pt idx="1122">
                  <c:v>181.34</c:v>
                </c:pt>
                <c:pt idx="1123">
                  <c:v>181.31</c:v>
                </c:pt>
                <c:pt idx="1124">
                  <c:v>181.28</c:v>
                </c:pt>
                <c:pt idx="1125">
                  <c:v>181.26</c:v>
                </c:pt>
                <c:pt idx="1126">
                  <c:v>181.23</c:v>
                </c:pt>
                <c:pt idx="1127">
                  <c:v>181.22</c:v>
                </c:pt>
                <c:pt idx="1128">
                  <c:v>181.17</c:v>
                </c:pt>
                <c:pt idx="1129">
                  <c:v>181.16</c:v>
                </c:pt>
                <c:pt idx="1130">
                  <c:v>181.14</c:v>
                </c:pt>
                <c:pt idx="1131">
                  <c:v>181.11</c:v>
                </c:pt>
                <c:pt idx="1132">
                  <c:v>181.08</c:v>
                </c:pt>
                <c:pt idx="1133">
                  <c:v>181.07</c:v>
                </c:pt>
                <c:pt idx="1134">
                  <c:v>181.04</c:v>
                </c:pt>
                <c:pt idx="1135">
                  <c:v>181.04</c:v>
                </c:pt>
                <c:pt idx="1136">
                  <c:v>181.01</c:v>
                </c:pt>
                <c:pt idx="1137">
                  <c:v>180.98</c:v>
                </c:pt>
                <c:pt idx="1138">
                  <c:v>180.98</c:v>
                </c:pt>
                <c:pt idx="1139">
                  <c:v>180.95</c:v>
                </c:pt>
                <c:pt idx="1140">
                  <c:v>180.93</c:v>
                </c:pt>
                <c:pt idx="1141">
                  <c:v>180.93</c:v>
                </c:pt>
                <c:pt idx="1142">
                  <c:v>180.89</c:v>
                </c:pt>
                <c:pt idx="1143">
                  <c:v>180.86</c:v>
                </c:pt>
                <c:pt idx="1144">
                  <c:v>180.85</c:v>
                </c:pt>
                <c:pt idx="1145">
                  <c:v>180.83</c:v>
                </c:pt>
                <c:pt idx="1146">
                  <c:v>180.83</c:v>
                </c:pt>
                <c:pt idx="1147">
                  <c:v>180.81</c:v>
                </c:pt>
                <c:pt idx="1148">
                  <c:v>180.79</c:v>
                </c:pt>
                <c:pt idx="1149">
                  <c:v>180.78</c:v>
                </c:pt>
                <c:pt idx="1150">
                  <c:v>180.75</c:v>
                </c:pt>
                <c:pt idx="1151">
                  <c:v>180.72</c:v>
                </c:pt>
                <c:pt idx="1152">
                  <c:v>180.68</c:v>
                </c:pt>
                <c:pt idx="1153">
                  <c:v>180.64</c:v>
                </c:pt>
                <c:pt idx="1154">
                  <c:v>180.61</c:v>
                </c:pt>
                <c:pt idx="1155">
                  <c:v>180.59</c:v>
                </c:pt>
                <c:pt idx="1156">
                  <c:v>180.53</c:v>
                </c:pt>
                <c:pt idx="1157">
                  <c:v>180.48</c:v>
                </c:pt>
                <c:pt idx="1158">
                  <c:v>180.45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6320"/>
        <c:axId val="87884160"/>
      </c:scatterChart>
      <c:valAx>
        <c:axId val="88136320"/>
        <c:scaling>
          <c:orientation val="minMax"/>
          <c:max val="275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87884160"/>
        <c:crosses val="autoZero"/>
        <c:crossBetween val="midCat"/>
      </c:valAx>
      <c:valAx>
        <c:axId val="87884160"/>
        <c:scaling>
          <c:orientation val="minMax"/>
          <c:max val="205"/>
          <c:min val="1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3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Sheet4!$E$1:$E$1222</c:f>
              <c:numCache>
                <c:formatCode>General</c:formatCode>
                <c:ptCount val="1222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2.5630000000000002</c:v>
                </c:pt>
                <c:pt idx="4">
                  <c:v>3.0620000000000003</c:v>
                </c:pt>
                <c:pt idx="5">
                  <c:v>3.5620000000000003</c:v>
                </c:pt>
                <c:pt idx="6">
                  <c:v>4.0609999999999999</c:v>
                </c:pt>
                <c:pt idx="7">
                  <c:v>4.5599999999999996</c:v>
                </c:pt>
                <c:pt idx="8">
                  <c:v>5.0599999999999996</c:v>
                </c:pt>
                <c:pt idx="9">
                  <c:v>5.5589999999999993</c:v>
                </c:pt>
                <c:pt idx="10">
                  <c:v>6.0589999999999993</c:v>
                </c:pt>
                <c:pt idx="11">
                  <c:v>6.5579999999999989</c:v>
                </c:pt>
                <c:pt idx="12">
                  <c:v>7.0589999999999993</c:v>
                </c:pt>
                <c:pt idx="13">
                  <c:v>7.5579999999999989</c:v>
                </c:pt>
                <c:pt idx="14">
                  <c:v>8.0579999999999998</c:v>
                </c:pt>
                <c:pt idx="15">
                  <c:v>8.5570000000000004</c:v>
                </c:pt>
                <c:pt idx="16">
                  <c:v>9.0560000000000009</c:v>
                </c:pt>
                <c:pt idx="17">
                  <c:v>9.5560000000000009</c:v>
                </c:pt>
                <c:pt idx="18">
                  <c:v>10.055000000000001</c:v>
                </c:pt>
                <c:pt idx="19">
                  <c:v>10.555000000000001</c:v>
                </c:pt>
                <c:pt idx="20">
                  <c:v>11.054000000000002</c:v>
                </c:pt>
                <c:pt idx="21">
                  <c:v>11.555000000000001</c:v>
                </c:pt>
                <c:pt idx="22">
                  <c:v>12.054000000000002</c:v>
                </c:pt>
                <c:pt idx="23">
                  <c:v>12.553000000000003</c:v>
                </c:pt>
                <c:pt idx="24">
                  <c:v>13.053000000000003</c:v>
                </c:pt>
                <c:pt idx="25">
                  <c:v>13.552000000000003</c:v>
                </c:pt>
                <c:pt idx="26">
                  <c:v>14.052000000000003</c:v>
                </c:pt>
                <c:pt idx="27">
                  <c:v>14.551000000000004</c:v>
                </c:pt>
                <c:pt idx="28">
                  <c:v>15.051000000000004</c:v>
                </c:pt>
                <c:pt idx="29">
                  <c:v>15.550000000000004</c:v>
                </c:pt>
                <c:pt idx="30">
                  <c:v>16.049000000000003</c:v>
                </c:pt>
                <c:pt idx="31">
                  <c:v>16.549000000000003</c:v>
                </c:pt>
                <c:pt idx="32">
                  <c:v>17.048000000000002</c:v>
                </c:pt>
                <c:pt idx="33">
                  <c:v>17.548000000000002</c:v>
                </c:pt>
                <c:pt idx="34">
                  <c:v>18.047000000000001</c:v>
                </c:pt>
                <c:pt idx="35">
                  <c:v>18.547000000000001</c:v>
                </c:pt>
                <c:pt idx="36">
                  <c:v>19.045999999999999</c:v>
                </c:pt>
                <c:pt idx="37">
                  <c:v>19.545999999999999</c:v>
                </c:pt>
                <c:pt idx="38">
                  <c:v>20.045999999999999</c:v>
                </c:pt>
                <c:pt idx="39">
                  <c:v>20.544999999999998</c:v>
                </c:pt>
                <c:pt idx="40">
                  <c:v>21.044999999999998</c:v>
                </c:pt>
                <c:pt idx="41">
                  <c:v>21.543999999999997</c:v>
                </c:pt>
                <c:pt idx="42">
                  <c:v>22.043999999999997</c:v>
                </c:pt>
                <c:pt idx="43">
                  <c:v>22.542999999999996</c:v>
                </c:pt>
                <c:pt idx="44">
                  <c:v>23.042999999999996</c:v>
                </c:pt>
                <c:pt idx="45">
                  <c:v>23.541999999999994</c:v>
                </c:pt>
                <c:pt idx="46">
                  <c:v>24.041999999999994</c:v>
                </c:pt>
                <c:pt idx="47">
                  <c:v>24.540999999999993</c:v>
                </c:pt>
                <c:pt idx="48">
                  <c:v>25.039999999999992</c:v>
                </c:pt>
                <c:pt idx="49">
                  <c:v>25.539999999999992</c:v>
                </c:pt>
                <c:pt idx="50">
                  <c:v>26.038999999999991</c:v>
                </c:pt>
                <c:pt idx="51">
                  <c:v>26.538999999999991</c:v>
                </c:pt>
                <c:pt idx="52">
                  <c:v>27.03799999999999</c:v>
                </c:pt>
                <c:pt idx="53">
                  <c:v>27.538999999999991</c:v>
                </c:pt>
                <c:pt idx="54">
                  <c:v>28.03799999999999</c:v>
                </c:pt>
                <c:pt idx="55">
                  <c:v>28.53799999999999</c:v>
                </c:pt>
                <c:pt idx="56">
                  <c:v>29.036999999999988</c:v>
                </c:pt>
                <c:pt idx="57">
                  <c:v>29.535999999999987</c:v>
                </c:pt>
                <c:pt idx="58">
                  <c:v>30.035999999999987</c:v>
                </c:pt>
                <c:pt idx="59">
                  <c:v>30.534999999999986</c:v>
                </c:pt>
                <c:pt idx="60">
                  <c:v>31.034999999999986</c:v>
                </c:pt>
                <c:pt idx="61">
                  <c:v>31.533999999999985</c:v>
                </c:pt>
                <c:pt idx="62">
                  <c:v>32.034999999999982</c:v>
                </c:pt>
                <c:pt idx="63">
                  <c:v>32.533999999999985</c:v>
                </c:pt>
                <c:pt idx="64">
                  <c:v>33.033999999999985</c:v>
                </c:pt>
                <c:pt idx="65">
                  <c:v>33.532999999999987</c:v>
                </c:pt>
                <c:pt idx="66">
                  <c:v>34.031999999999989</c:v>
                </c:pt>
                <c:pt idx="67">
                  <c:v>34.531999999999989</c:v>
                </c:pt>
                <c:pt idx="68">
                  <c:v>35.030999999999992</c:v>
                </c:pt>
                <c:pt idx="69">
                  <c:v>35.530999999999992</c:v>
                </c:pt>
                <c:pt idx="70">
                  <c:v>36.029999999999994</c:v>
                </c:pt>
                <c:pt idx="71">
                  <c:v>36.529999999999994</c:v>
                </c:pt>
                <c:pt idx="72">
                  <c:v>37.028999999999996</c:v>
                </c:pt>
                <c:pt idx="73">
                  <c:v>37.527999999999999</c:v>
                </c:pt>
                <c:pt idx="74">
                  <c:v>38.027999999999999</c:v>
                </c:pt>
                <c:pt idx="75">
                  <c:v>38.527000000000001</c:v>
                </c:pt>
                <c:pt idx="76">
                  <c:v>39.027000000000001</c:v>
                </c:pt>
                <c:pt idx="77">
                  <c:v>39.526000000000003</c:v>
                </c:pt>
                <c:pt idx="78">
                  <c:v>40.027000000000001</c:v>
                </c:pt>
                <c:pt idx="79">
                  <c:v>40.526000000000003</c:v>
                </c:pt>
                <c:pt idx="80">
                  <c:v>41.026000000000003</c:v>
                </c:pt>
                <c:pt idx="81">
                  <c:v>41.525000000000006</c:v>
                </c:pt>
                <c:pt idx="82">
                  <c:v>42.024000000000008</c:v>
                </c:pt>
                <c:pt idx="83">
                  <c:v>42.524000000000008</c:v>
                </c:pt>
                <c:pt idx="84">
                  <c:v>43.02300000000001</c:v>
                </c:pt>
                <c:pt idx="85">
                  <c:v>43.52300000000001</c:v>
                </c:pt>
                <c:pt idx="86">
                  <c:v>44.022000000000013</c:v>
                </c:pt>
                <c:pt idx="87">
                  <c:v>44.522000000000013</c:v>
                </c:pt>
                <c:pt idx="88">
                  <c:v>45.021000000000015</c:v>
                </c:pt>
                <c:pt idx="89">
                  <c:v>45.521000000000015</c:v>
                </c:pt>
                <c:pt idx="90">
                  <c:v>46.020000000000017</c:v>
                </c:pt>
                <c:pt idx="91">
                  <c:v>46.51900000000002</c:v>
                </c:pt>
                <c:pt idx="92">
                  <c:v>47.01900000000002</c:v>
                </c:pt>
                <c:pt idx="93">
                  <c:v>47.518000000000022</c:v>
                </c:pt>
                <c:pt idx="94">
                  <c:v>48.01900000000002</c:v>
                </c:pt>
                <c:pt idx="95">
                  <c:v>48.518000000000022</c:v>
                </c:pt>
                <c:pt idx="96">
                  <c:v>49.018000000000022</c:v>
                </c:pt>
                <c:pt idx="97">
                  <c:v>49.517000000000024</c:v>
                </c:pt>
                <c:pt idx="98">
                  <c:v>50.016000000000027</c:v>
                </c:pt>
                <c:pt idx="99">
                  <c:v>50.516000000000027</c:v>
                </c:pt>
                <c:pt idx="100">
                  <c:v>51.015000000000029</c:v>
                </c:pt>
                <c:pt idx="101">
                  <c:v>51.515000000000029</c:v>
                </c:pt>
                <c:pt idx="102">
                  <c:v>52.014000000000031</c:v>
                </c:pt>
                <c:pt idx="103">
                  <c:v>52.515000000000029</c:v>
                </c:pt>
                <c:pt idx="104">
                  <c:v>53.014000000000031</c:v>
                </c:pt>
                <c:pt idx="105">
                  <c:v>53.513000000000034</c:v>
                </c:pt>
                <c:pt idx="106">
                  <c:v>54.013000000000034</c:v>
                </c:pt>
                <c:pt idx="107">
                  <c:v>54.512000000000036</c:v>
                </c:pt>
                <c:pt idx="108">
                  <c:v>55.012000000000036</c:v>
                </c:pt>
                <c:pt idx="109">
                  <c:v>55.511000000000038</c:v>
                </c:pt>
                <c:pt idx="110">
                  <c:v>56.011000000000038</c:v>
                </c:pt>
                <c:pt idx="111">
                  <c:v>56.510000000000041</c:v>
                </c:pt>
                <c:pt idx="112">
                  <c:v>57.010000000000041</c:v>
                </c:pt>
                <c:pt idx="113">
                  <c:v>57.509000000000043</c:v>
                </c:pt>
                <c:pt idx="114">
                  <c:v>58.008000000000045</c:v>
                </c:pt>
                <c:pt idx="115">
                  <c:v>58.508000000000045</c:v>
                </c:pt>
                <c:pt idx="116">
                  <c:v>59.007000000000048</c:v>
                </c:pt>
                <c:pt idx="117">
                  <c:v>59.507000000000048</c:v>
                </c:pt>
                <c:pt idx="118">
                  <c:v>60.00600000000005</c:v>
                </c:pt>
                <c:pt idx="119">
                  <c:v>60.507000000000048</c:v>
                </c:pt>
                <c:pt idx="120">
                  <c:v>61.00600000000005</c:v>
                </c:pt>
                <c:pt idx="121">
                  <c:v>61.50600000000005</c:v>
                </c:pt>
                <c:pt idx="122">
                  <c:v>62.005000000000052</c:v>
                </c:pt>
                <c:pt idx="123">
                  <c:v>62.504000000000055</c:v>
                </c:pt>
                <c:pt idx="124">
                  <c:v>63.004000000000055</c:v>
                </c:pt>
                <c:pt idx="125">
                  <c:v>63.503000000000057</c:v>
                </c:pt>
                <c:pt idx="126">
                  <c:v>64.003000000000057</c:v>
                </c:pt>
                <c:pt idx="127">
                  <c:v>64.502000000000052</c:v>
                </c:pt>
                <c:pt idx="128">
                  <c:v>65.002000000000052</c:v>
                </c:pt>
                <c:pt idx="129">
                  <c:v>65.501000000000047</c:v>
                </c:pt>
                <c:pt idx="130">
                  <c:v>66.000000000000043</c:v>
                </c:pt>
                <c:pt idx="131">
                  <c:v>66.500000000000043</c:v>
                </c:pt>
                <c:pt idx="132">
                  <c:v>66.999000000000038</c:v>
                </c:pt>
                <c:pt idx="133">
                  <c:v>67.499000000000038</c:v>
                </c:pt>
                <c:pt idx="134">
                  <c:v>67.998000000000033</c:v>
                </c:pt>
                <c:pt idx="135">
                  <c:v>68.499000000000038</c:v>
                </c:pt>
                <c:pt idx="136">
                  <c:v>68.998000000000033</c:v>
                </c:pt>
                <c:pt idx="137">
                  <c:v>69.498000000000033</c:v>
                </c:pt>
                <c:pt idx="138">
                  <c:v>69.997000000000028</c:v>
                </c:pt>
                <c:pt idx="139">
                  <c:v>70.496000000000024</c:v>
                </c:pt>
                <c:pt idx="140">
                  <c:v>70.996000000000024</c:v>
                </c:pt>
                <c:pt idx="141">
                  <c:v>71.495000000000019</c:v>
                </c:pt>
                <c:pt idx="142">
                  <c:v>71.995000000000019</c:v>
                </c:pt>
                <c:pt idx="143">
                  <c:v>72.494000000000014</c:v>
                </c:pt>
                <c:pt idx="144">
                  <c:v>72.995000000000019</c:v>
                </c:pt>
                <c:pt idx="145">
                  <c:v>73.494000000000014</c:v>
                </c:pt>
                <c:pt idx="146">
                  <c:v>73.994000000000014</c:v>
                </c:pt>
                <c:pt idx="147">
                  <c:v>74.493000000000009</c:v>
                </c:pt>
                <c:pt idx="148">
                  <c:v>74.992000000000004</c:v>
                </c:pt>
                <c:pt idx="149">
                  <c:v>75.492000000000004</c:v>
                </c:pt>
                <c:pt idx="150">
                  <c:v>75.991</c:v>
                </c:pt>
                <c:pt idx="151">
                  <c:v>76.491</c:v>
                </c:pt>
                <c:pt idx="152">
                  <c:v>76.989999999999995</c:v>
                </c:pt>
                <c:pt idx="153">
                  <c:v>77.489999999999995</c:v>
                </c:pt>
                <c:pt idx="154">
                  <c:v>77.98899999999999</c:v>
                </c:pt>
                <c:pt idx="155">
                  <c:v>78.487999999999985</c:v>
                </c:pt>
                <c:pt idx="156">
                  <c:v>78.987999999999985</c:v>
                </c:pt>
                <c:pt idx="157">
                  <c:v>79.486999999999981</c:v>
                </c:pt>
                <c:pt idx="158">
                  <c:v>79.986999999999981</c:v>
                </c:pt>
                <c:pt idx="159">
                  <c:v>80.485999999999976</c:v>
                </c:pt>
                <c:pt idx="160">
                  <c:v>80.986999999999981</c:v>
                </c:pt>
                <c:pt idx="161">
                  <c:v>81.485999999999976</c:v>
                </c:pt>
                <c:pt idx="162">
                  <c:v>81.985999999999976</c:v>
                </c:pt>
                <c:pt idx="163">
                  <c:v>82.484999999999971</c:v>
                </c:pt>
                <c:pt idx="164">
                  <c:v>82.983999999999966</c:v>
                </c:pt>
                <c:pt idx="165">
                  <c:v>83.483999999999966</c:v>
                </c:pt>
                <c:pt idx="166">
                  <c:v>83.982999999999961</c:v>
                </c:pt>
                <c:pt idx="167">
                  <c:v>84.482999999999961</c:v>
                </c:pt>
                <c:pt idx="168">
                  <c:v>84.981999999999957</c:v>
                </c:pt>
                <c:pt idx="169">
                  <c:v>85.482999999999961</c:v>
                </c:pt>
                <c:pt idx="170">
                  <c:v>85.981999999999957</c:v>
                </c:pt>
                <c:pt idx="171">
                  <c:v>86.480999999999952</c:v>
                </c:pt>
                <c:pt idx="172">
                  <c:v>86.980999999999952</c:v>
                </c:pt>
                <c:pt idx="173">
                  <c:v>87.479999999999947</c:v>
                </c:pt>
                <c:pt idx="174">
                  <c:v>87.979999999999947</c:v>
                </c:pt>
                <c:pt idx="175">
                  <c:v>88.478999999999942</c:v>
                </c:pt>
                <c:pt idx="176">
                  <c:v>88.979999999999947</c:v>
                </c:pt>
                <c:pt idx="177">
                  <c:v>89.478999999999942</c:v>
                </c:pt>
                <c:pt idx="178">
                  <c:v>89.978999999999942</c:v>
                </c:pt>
                <c:pt idx="179">
                  <c:v>90.477999999999938</c:v>
                </c:pt>
                <c:pt idx="180">
                  <c:v>90.976999999999933</c:v>
                </c:pt>
                <c:pt idx="181">
                  <c:v>91.476999999999933</c:v>
                </c:pt>
                <c:pt idx="182">
                  <c:v>91.975999999999928</c:v>
                </c:pt>
                <c:pt idx="183">
                  <c:v>92.475999999999928</c:v>
                </c:pt>
                <c:pt idx="184">
                  <c:v>92.974999999999923</c:v>
                </c:pt>
                <c:pt idx="185">
                  <c:v>93.475999999999928</c:v>
                </c:pt>
                <c:pt idx="186">
                  <c:v>93.974999999999923</c:v>
                </c:pt>
                <c:pt idx="187">
                  <c:v>94.474999999999923</c:v>
                </c:pt>
                <c:pt idx="188">
                  <c:v>94.973999999999918</c:v>
                </c:pt>
                <c:pt idx="189">
                  <c:v>95.472999999999914</c:v>
                </c:pt>
                <c:pt idx="190">
                  <c:v>95.972999999999914</c:v>
                </c:pt>
                <c:pt idx="191">
                  <c:v>96.471999999999909</c:v>
                </c:pt>
                <c:pt idx="192">
                  <c:v>96.971999999999909</c:v>
                </c:pt>
                <c:pt idx="193">
                  <c:v>97.470999999999904</c:v>
                </c:pt>
                <c:pt idx="194">
                  <c:v>97.970999999999904</c:v>
                </c:pt>
                <c:pt idx="195">
                  <c:v>98.469999999999899</c:v>
                </c:pt>
                <c:pt idx="196">
                  <c:v>98.968999999999895</c:v>
                </c:pt>
                <c:pt idx="197">
                  <c:v>99.468999999999895</c:v>
                </c:pt>
                <c:pt idx="198">
                  <c:v>99.96799999999989</c:v>
                </c:pt>
                <c:pt idx="199">
                  <c:v>100.46799999999989</c:v>
                </c:pt>
                <c:pt idx="200">
                  <c:v>100.96699999999989</c:v>
                </c:pt>
                <c:pt idx="201">
                  <c:v>101.46799999999989</c:v>
                </c:pt>
                <c:pt idx="202">
                  <c:v>101.96699999999989</c:v>
                </c:pt>
                <c:pt idx="203">
                  <c:v>102.46699999999989</c:v>
                </c:pt>
                <c:pt idx="204">
                  <c:v>102.96599999999988</c:v>
                </c:pt>
                <c:pt idx="205">
                  <c:v>103.46499999999988</c:v>
                </c:pt>
                <c:pt idx="206">
                  <c:v>103.96499999999988</c:v>
                </c:pt>
                <c:pt idx="207">
                  <c:v>104.46399999999987</c:v>
                </c:pt>
                <c:pt idx="208">
                  <c:v>104.96399999999987</c:v>
                </c:pt>
                <c:pt idx="209">
                  <c:v>105.46299999999987</c:v>
                </c:pt>
                <c:pt idx="210">
                  <c:v>105.96399999999987</c:v>
                </c:pt>
                <c:pt idx="211">
                  <c:v>106.46299999999987</c:v>
                </c:pt>
                <c:pt idx="212">
                  <c:v>106.96199999999986</c:v>
                </c:pt>
                <c:pt idx="213">
                  <c:v>107.46199999999986</c:v>
                </c:pt>
                <c:pt idx="214">
                  <c:v>107.96099999999986</c:v>
                </c:pt>
                <c:pt idx="215">
                  <c:v>108.46099999999986</c:v>
                </c:pt>
                <c:pt idx="216">
                  <c:v>108.95999999999985</c:v>
                </c:pt>
                <c:pt idx="217">
                  <c:v>109.46099999999986</c:v>
                </c:pt>
                <c:pt idx="218">
                  <c:v>109.95999999999985</c:v>
                </c:pt>
                <c:pt idx="219">
                  <c:v>110.45999999999985</c:v>
                </c:pt>
                <c:pt idx="220">
                  <c:v>110.95899999999985</c:v>
                </c:pt>
                <c:pt idx="221">
                  <c:v>111.45799999999984</c:v>
                </c:pt>
                <c:pt idx="222">
                  <c:v>111.95799999999984</c:v>
                </c:pt>
                <c:pt idx="223">
                  <c:v>112.45699999999984</c:v>
                </c:pt>
                <c:pt idx="224">
                  <c:v>112.95699999999984</c:v>
                </c:pt>
                <c:pt idx="225">
                  <c:v>113.45599999999983</c:v>
                </c:pt>
                <c:pt idx="226">
                  <c:v>113.95699999999984</c:v>
                </c:pt>
                <c:pt idx="227">
                  <c:v>114.45599999999983</c:v>
                </c:pt>
                <c:pt idx="228">
                  <c:v>114.95599999999983</c:v>
                </c:pt>
                <c:pt idx="229">
                  <c:v>115.45499999999983</c:v>
                </c:pt>
                <c:pt idx="230">
                  <c:v>115.95399999999982</c:v>
                </c:pt>
                <c:pt idx="231">
                  <c:v>116.45399999999982</c:v>
                </c:pt>
                <c:pt idx="232">
                  <c:v>116.95299999999982</c:v>
                </c:pt>
                <c:pt idx="233">
                  <c:v>117.45299999999982</c:v>
                </c:pt>
                <c:pt idx="234">
                  <c:v>117.95199999999981</c:v>
                </c:pt>
                <c:pt idx="235">
                  <c:v>118.45199999999981</c:v>
                </c:pt>
                <c:pt idx="236">
                  <c:v>118.95099999999981</c:v>
                </c:pt>
                <c:pt idx="237">
                  <c:v>119.4499999999998</c:v>
                </c:pt>
                <c:pt idx="238">
                  <c:v>119.9499999999998</c:v>
                </c:pt>
                <c:pt idx="239">
                  <c:v>120.4489999999998</c:v>
                </c:pt>
                <c:pt idx="240">
                  <c:v>120.9489999999998</c:v>
                </c:pt>
                <c:pt idx="241">
                  <c:v>121.44799999999979</c:v>
                </c:pt>
                <c:pt idx="242">
                  <c:v>121.9489999999998</c:v>
                </c:pt>
                <c:pt idx="243">
                  <c:v>122.44799999999979</c:v>
                </c:pt>
                <c:pt idx="244">
                  <c:v>122.94799999999979</c:v>
                </c:pt>
                <c:pt idx="245">
                  <c:v>123.44699999999979</c:v>
                </c:pt>
                <c:pt idx="246">
                  <c:v>123.94599999999978</c:v>
                </c:pt>
                <c:pt idx="247">
                  <c:v>124.44599999999978</c:v>
                </c:pt>
                <c:pt idx="248">
                  <c:v>124.94499999999978</c:v>
                </c:pt>
                <c:pt idx="249">
                  <c:v>125.44499999999978</c:v>
                </c:pt>
                <c:pt idx="250">
                  <c:v>125.94399999999978</c:v>
                </c:pt>
                <c:pt idx="251">
                  <c:v>126.44499999999978</c:v>
                </c:pt>
                <c:pt idx="252">
                  <c:v>126.94399999999978</c:v>
                </c:pt>
                <c:pt idx="253">
                  <c:v>127.44399999999978</c:v>
                </c:pt>
                <c:pt idx="254">
                  <c:v>127.94299999999977</c:v>
                </c:pt>
                <c:pt idx="255">
                  <c:v>128.44199999999978</c:v>
                </c:pt>
                <c:pt idx="256">
                  <c:v>128.94199999999978</c:v>
                </c:pt>
                <c:pt idx="257">
                  <c:v>129.44099999999978</c:v>
                </c:pt>
                <c:pt idx="258">
                  <c:v>129.94099999999978</c:v>
                </c:pt>
                <c:pt idx="259">
                  <c:v>130.43999999999977</c:v>
                </c:pt>
                <c:pt idx="260">
                  <c:v>130.93999999999977</c:v>
                </c:pt>
                <c:pt idx="261">
                  <c:v>131.43899999999977</c:v>
                </c:pt>
                <c:pt idx="262">
                  <c:v>131.93799999999976</c:v>
                </c:pt>
                <c:pt idx="263">
                  <c:v>132.43799999999976</c:v>
                </c:pt>
                <c:pt idx="264">
                  <c:v>132.93699999999976</c:v>
                </c:pt>
                <c:pt idx="265">
                  <c:v>133.43699999999976</c:v>
                </c:pt>
                <c:pt idx="266">
                  <c:v>133.93599999999975</c:v>
                </c:pt>
                <c:pt idx="267">
                  <c:v>134.43699999999976</c:v>
                </c:pt>
                <c:pt idx="268">
                  <c:v>134.93599999999975</c:v>
                </c:pt>
                <c:pt idx="269">
                  <c:v>135.43599999999975</c:v>
                </c:pt>
                <c:pt idx="270">
                  <c:v>135.93499999999975</c:v>
                </c:pt>
                <c:pt idx="271">
                  <c:v>136.43399999999974</c:v>
                </c:pt>
                <c:pt idx="272">
                  <c:v>136.93399999999974</c:v>
                </c:pt>
                <c:pt idx="273">
                  <c:v>137.43299999999974</c:v>
                </c:pt>
                <c:pt idx="274">
                  <c:v>137.93299999999974</c:v>
                </c:pt>
                <c:pt idx="275">
                  <c:v>138.43199999999973</c:v>
                </c:pt>
                <c:pt idx="276">
                  <c:v>138.93199999999973</c:v>
                </c:pt>
                <c:pt idx="277">
                  <c:v>139.43099999999973</c:v>
                </c:pt>
                <c:pt idx="278">
                  <c:v>139.92999999999972</c:v>
                </c:pt>
                <c:pt idx="279">
                  <c:v>140.42999999999972</c:v>
                </c:pt>
                <c:pt idx="280">
                  <c:v>140.92899999999972</c:v>
                </c:pt>
                <c:pt idx="281">
                  <c:v>141.42899999999972</c:v>
                </c:pt>
                <c:pt idx="282">
                  <c:v>141.92799999999971</c:v>
                </c:pt>
                <c:pt idx="283">
                  <c:v>142.42899999999972</c:v>
                </c:pt>
                <c:pt idx="284">
                  <c:v>142.92799999999971</c:v>
                </c:pt>
                <c:pt idx="285">
                  <c:v>143.42799999999971</c:v>
                </c:pt>
                <c:pt idx="286">
                  <c:v>143.92699999999971</c:v>
                </c:pt>
                <c:pt idx="287">
                  <c:v>144.4259999999997</c:v>
                </c:pt>
                <c:pt idx="288">
                  <c:v>144.9259999999997</c:v>
                </c:pt>
                <c:pt idx="289">
                  <c:v>145.4249999999997</c:v>
                </c:pt>
                <c:pt idx="290">
                  <c:v>145.9249999999997</c:v>
                </c:pt>
                <c:pt idx="291">
                  <c:v>146.42399999999969</c:v>
                </c:pt>
                <c:pt idx="292">
                  <c:v>146.9249999999997</c:v>
                </c:pt>
                <c:pt idx="293">
                  <c:v>147.42399999999969</c:v>
                </c:pt>
                <c:pt idx="294">
                  <c:v>147.92399999999969</c:v>
                </c:pt>
                <c:pt idx="295">
                  <c:v>148.42299999999969</c:v>
                </c:pt>
                <c:pt idx="296">
                  <c:v>148.92199999999968</c:v>
                </c:pt>
                <c:pt idx="297">
                  <c:v>149.42199999999968</c:v>
                </c:pt>
                <c:pt idx="298">
                  <c:v>149.92099999999968</c:v>
                </c:pt>
                <c:pt idx="299">
                  <c:v>150.42099999999968</c:v>
                </c:pt>
                <c:pt idx="300">
                  <c:v>150.91999999999967</c:v>
                </c:pt>
                <c:pt idx="301">
                  <c:v>151.41999999999967</c:v>
                </c:pt>
                <c:pt idx="302">
                  <c:v>151.91899999999967</c:v>
                </c:pt>
                <c:pt idx="303">
                  <c:v>152.41799999999967</c:v>
                </c:pt>
                <c:pt idx="304">
                  <c:v>152.91799999999967</c:v>
                </c:pt>
                <c:pt idx="305">
                  <c:v>153.41699999999966</c:v>
                </c:pt>
                <c:pt idx="306">
                  <c:v>153.91699999999966</c:v>
                </c:pt>
                <c:pt idx="307">
                  <c:v>154.41599999999966</c:v>
                </c:pt>
                <c:pt idx="308">
                  <c:v>154.91699999999966</c:v>
                </c:pt>
                <c:pt idx="309">
                  <c:v>155.41599999999966</c:v>
                </c:pt>
                <c:pt idx="310">
                  <c:v>155.91599999999966</c:v>
                </c:pt>
                <c:pt idx="311">
                  <c:v>156.41499999999965</c:v>
                </c:pt>
                <c:pt idx="312">
                  <c:v>156.91399999999965</c:v>
                </c:pt>
                <c:pt idx="313">
                  <c:v>157.41399999999965</c:v>
                </c:pt>
                <c:pt idx="314">
                  <c:v>157.91299999999964</c:v>
                </c:pt>
                <c:pt idx="315">
                  <c:v>158.41299999999964</c:v>
                </c:pt>
                <c:pt idx="316">
                  <c:v>158.91199999999964</c:v>
                </c:pt>
                <c:pt idx="317">
                  <c:v>159.41199999999964</c:v>
                </c:pt>
                <c:pt idx="318">
                  <c:v>159.91099999999963</c:v>
                </c:pt>
                <c:pt idx="319">
                  <c:v>160.40999999999963</c:v>
                </c:pt>
                <c:pt idx="320">
                  <c:v>160.90999999999963</c:v>
                </c:pt>
                <c:pt idx="321">
                  <c:v>161.40899999999962</c:v>
                </c:pt>
                <c:pt idx="322">
                  <c:v>161.90899999999962</c:v>
                </c:pt>
                <c:pt idx="323">
                  <c:v>162.40799999999962</c:v>
                </c:pt>
                <c:pt idx="324">
                  <c:v>162.90899999999962</c:v>
                </c:pt>
                <c:pt idx="325">
                  <c:v>163.40799999999962</c:v>
                </c:pt>
                <c:pt idx="326">
                  <c:v>163.90799999999962</c:v>
                </c:pt>
                <c:pt idx="327">
                  <c:v>164.40699999999961</c:v>
                </c:pt>
                <c:pt idx="328">
                  <c:v>164.90699999999961</c:v>
                </c:pt>
                <c:pt idx="329">
                  <c:v>165.40599999999961</c:v>
                </c:pt>
                <c:pt idx="330">
                  <c:v>165.9049999999996</c:v>
                </c:pt>
                <c:pt idx="331">
                  <c:v>166.4049999999996</c:v>
                </c:pt>
                <c:pt idx="332">
                  <c:v>166.9039999999996</c:v>
                </c:pt>
                <c:pt idx="333">
                  <c:v>167.4049999999996</c:v>
                </c:pt>
                <c:pt idx="334">
                  <c:v>167.9039999999996</c:v>
                </c:pt>
                <c:pt idx="335">
                  <c:v>168.4039999999996</c:v>
                </c:pt>
                <c:pt idx="336">
                  <c:v>168.90299999999959</c:v>
                </c:pt>
                <c:pt idx="337">
                  <c:v>169.40199999999959</c:v>
                </c:pt>
                <c:pt idx="338">
                  <c:v>169.90199999999959</c:v>
                </c:pt>
                <c:pt idx="339">
                  <c:v>170.40099999999958</c:v>
                </c:pt>
                <c:pt idx="340">
                  <c:v>170.90099999999958</c:v>
                </c:pt>
                <c:pt idx="341">
                  <c:v>171.39999999999958</c:v>
                </c:pt>
                <c:pt idx="342">
                  <c:v>171.89999999999958</c:v>
                </c:pt>
                <c:pt idx="343">
                  <c:v>172.39899999999957</c:v>
                </c:pt>
                <c:pt idx="344">
                  <c:v>172.89799999999957</c:v>
                </c:pt>
                <c:pt idx="345">
                  <c:v>173.39799999999957</c:v>
                </c:pt>
                <c:pt idx="346">
                  <c:v>173.89699999999957</c:v>
                </c:pt>
                <c:pt idx="347">
                  <c:v>174.39699999999957</c:v>
                </c:pt>
                <c:pt idx="348">
                  <c:v>174.89599999999956</c:v>
                </c:pt>
                <c:pt idx="349">
                  <c:v>175.39699999999957</c:v>
                </c:pt>
                <c:pt idx="350">
                  <c:v>175.89599999999956</c:v>
                </c:pt>
                <c:pt idx="351">
                  <c:v>176.39599999999956</c:v>
                </c:pt>
                <c:pt idx="352">
                  <c:v>176.89499999999956</c:v>
                </c:pt>
                <c:pt idx="353">
                  <c:v>177.39399999999955</c:v>
                </c:pt>
                <c:pt idx="354">
                  <c:v>177.89399999999955</c:v>
                </c:pt>
                <c:pt idx="355">
                  <c:v>178.39299999999955</c:v>
                </c:pt>
                <c:pt idx="356">
                  <c:v>178.89299999999955</c:v>
                </c:pt>
                <c:pt idx="357">
                  <c:v>179.39199999999954</c:v>
                </c:pt>
                <c:pt idx="358">
                  <c:v>179.89299999999955</c:v>
                </c:pt>
                <c:pt idx="359">
                  <c:v>180.39199999999954</c:v>
                </c:pt>
                <c:pt idx="360">
                  <c:v>180.89099999999954</c:v>
                </c:pt>
                <c:pt idx="361">
                  <c:v>181.39099999999954</c:v>
                </c:pt>
                <c:pt idx="362">
                  <c:v>181.88999999999953</c:v>
                </c:pt>
                <c:pt idx="363">
                  <c:v>182.38999999999953</c:v>
                </c:pt>
                <c:pt idx="364">
                  <c:v>182.88899999999953</c:v>
                </c:pt>
                <c:pt idx="365">
                  <c:v>183.38999999999953</c:v>
                </c:pt>
                <c:pt idx="366">
                  <c:v>183.88899999999953</c:v>
                </c:pt>
                <c:pt idx="367">
                  <c:v>184.38899999999953</c:v>
                </c:pt>
                <c:pt idx="368">
                  <c:v>184.88799999999952</c:v>
                </c:pt>
                <c:pt idx="369">
                  <c:v>185.38699999999952</c:v>
                </c:pt>
                <c:pt idx="370">
                  <c:v>185.88699999999952</c:v>
                </c:pt>
                <c:pt idx="371">
                  <c:v>186.38599999999951</c:v>
                </c:pt>
                <c:pt idx="372">
                  <c:v>186.88599999999951</c:v>
                </c:pt>
                <c:pt idx="373">
                  <c:v>187.38499999999951</c:v>
                </c:pt>
                <c:pt idx="374">
                  <c:v>187.88599999999951</c:v>
                </c:pt>
                <c:pt idx="375">
                  <c:v>188.38499999999951</c:v>
                </c:pt>
                <c:pt idx="376">
                  <c:v>188.88499999999951</c:v>
                </c:pt>
                <c:pt idx="377">
                  <c:v>189.3839999999995</c:v>
                </c:pt>
                <c:pt idx="378">
                  <c:v>189.8829999999995</c:v>
                </c:pt>
                <c:pt idx="379">
                  <c:v>190.3829999999995</c:v>
                </c:pt>
                <c:pt idx="380">
                  <c:v>190.88199999999949</c:v>
                </c:pt>
                <c:pt idx="381">
                  <c:v>191.38199999999949</c:v>
                </c:pt>
                <c:pt idx="382">
                  <c:v>191.88099999999949</c:v>
                </c:pt>
                <c:pt idx="383">
                  <c:v>192.38099999999949</c:v>
                </c:pt>
                <c:pt idx="384">
                  <c:v>192.87999999999948</c:v>
                </c:pt>
                <c:pt idx="385">
                  <c:v>193.37899999999948</c:v>
                </c:pt>
                <c:pt idx="386">
                  <c:v>193.87899999999948</c:v>
                </c:pt>
                <c:pt idx="387">
                  <c:v>194.37799999999947</c:v>
                </c:pt>
                <c:pt idx="388">
                  <c:v>194.87799999999947</c:v>
                </c:pt>
                <c:pt idx="389">
                  <c:v>195.37699999999947</c:v>
                </c:pt>
                <c:pt idx="390">
                  <c:v>195.87799999999947</c:v>
                </c:pt>
                <c:pt idx="391">
                  <c:v>196.37699999999947</c:v>
                </c:pt>
                <c:pt idx="392">
                  <c:v>196.87699999999947</c:v>
                </c:pt>
                <c:pt idx="393">
                  <c:v>197.37599999999946</c:v>
                </c:pt>
                <c:pt idx="394">
                  <c:v>197.87599999999946</c:v>
                </c:pt>
                <c:pt idx="395">
                  <c:v>198.37499999999946</c:v>
                </c:pt>
                <c:pt idx="396">
                  <c:v>198.87399999999946</c:v>
                </c:pt>
                <c:pt idx="397">
                  <c:v>199.37399999999946</c:v>
                </c:pt>
                <c:pt idx="398">
                  <c:v>199.87299999999945</c:v>
                </c:pt>
                <c:pt idx="399">
                  <c:v>200.37399999999946</c:v>
                </c:pt>
                <c:pt idx="400">
                  <c:v>200.87299999999945</c:v>
                </c:pt>
                <c:pt idx="401">
                  <c:v>201.37199999999945</c:v>
                </c:pt>
                <c:pt idx="402">
                  <c:v>201.87199999999945</c:v>
                </c:pt>
                <c:pt idx="403">
                  <c:v>202.37099999999944</c:v>
                </c:pt>
                <c:pt idx="404">
                  <c:v>202.87099999999944</c:v>
                </c:pt>
                <c:pt idx="405">
                  <c:v>203.36999999999944</c:v>
                </c:pt>
                <c:pt idx="406">
                  <c:v>203.87099999999944</c:v>
                </c:pt>
                <c:pt idx="407">
                  <c:v>204.36999999999944</c:v>
                </c:pt>
                <c:pt idx="408">
                  <c:v>204.86999999999944</c:v>
                </c:pt>
                <c:pt idx="409">
                  <c:v>205.36899999999943</c:v>
                </c:pt>
                <c:pt idx="410">
                  <c:v>205.86799999999943</c:v>
                </c:pt>
                <c:pt idx="411">
                  <c:v>206.36799999999943</c:v>
                </c:pt>
                <c:pt idx="412">
                  <c:v>206.86699999999942</c:v>
                </c:pt>
                <c:pt idx="413">
                  <c:v>207.36699999999942</c:v>
                </c:pt>
                <c:pt idx="414">
                  <c:v>207.86599999999942</c:v>
                </c:pt>
                <c:pt idx="415">
                  <c:v>208.36699999999942</c:v>
                </c:pt>
                <c:pt idx="416">
                  <c:v>208.86599999999942</c:v>
                </c:pt>
                <c:pt idx="417">
                  <c:v>209.36599999999942</c:v>
                </c:pt>
                <c:pt idx="418">
                  <c:v>209.86499999999941</c:v>
                </c:pt>
                <c:pt idx="419">
                  <c:v>210.36399999999941</c:v>
                </c:pt>
                <c:pt idx="420">
                  <c:v>210.86399999999941</c:v>
                </c:pt>
                <c:pt idx="421">
                  <c:v>211.3629999999994</c:v>
                </c:pt>
                <c:pt idx="422">
                  <c:v>211.8629999999994</c:v>
                </c:pt>
                <c:pt idx="423">
                  <c:v>212.3619999999994</c:v>
                </c:pt>
                <c:pt idx="424">
                  <c:v>212.8619999999994</c:v>
                </c:pt>
                <c:pt idx="425">
                  <c:v>213.36099999999939</c:v>
                </c:pt>
                <c:pt idx="426">
                  <c:v>213.85999999999939</c:v>
                </c:pt>
                <c:pt idx="427">
                  <c:v>214.35999999999939</c:v>
                </c:pt>
                <c:pt idx="428">
                  <c:v>214.85899999999938</c:v>
                </c:pt>
                <c:pt idx="429">
                  <c:v>215.35899999999938</c:v>
                </c:pt>
                <c:pt idx="430">
                  <c:v>215.85799999999938</c:v>
                </c:pt>
                <c:pt idx="431">
                  <c:v>216.35899999999938</c:v>
                </c:pt>
                <c:pt idx="432">
                  <c:v>216.85799999999938</c:v>
                </c:pt>
                <c:pt idx="433">
                  <c:v>217.35799999999938</c:v>
                </c:pt>
                <c:pt idx="434">
                  <c:v>217.85699999999937</c:v>
                </c:pt>
                <c:pt idx="435">
                  <c:v>218.35599999999937</c:v>
                </c:pt>
                <c:pt idx="436">
                  <c:v>218.85599999999937</c:v>
                </c:pt>
                <c:pt idx="437">
                  <c:v>219.35499999999936</c:v>
                </c:pt>
                <c:pt idx="438">
                  <c:v>219.85499999999936</c:v>
                </c:pt>
                <c:pt idx="439">
                  <c:v>220.35399999999936</c:v>
                </c:pt>
                <c:pt idx="440">
                  <c:v>220.85499999999936</c:v>
                </c:pt>
                <c:pt idx="441">
                  <c:v>221.35399999999936</c:v>
                </c:pt>
                <c:pt idx="442">
                  <c:v>221.85299999999935</c:v>
                </c:pt>
                <c:pt idx="443">
                  <c:v>222.35299999999935</c:v>
                </c:pt>
                <c:pt idx="444">
                  <c:v>222.85199999999935</c:v>
                </c:pt>
                <c:pt idx="445">
                  <c:v>223.35199999999935</c:v>
                </c:pt>
                <c:pt idx="446">
                  <c:v>223.85099999999935</c:v>
                </c:pt>
                <c:pt idx="447">
                  <c:v>224.35099999999935</c:v>
                </c:pt>
                <c:pt idx="448">
                  <c:v>224.84999999999934</c:v>
                </c:pt>
                <c:pt idx="449">
                  <c:v>225.34999999999934</c:v>
                </c:pt>
                <c:pt idx="450">
                  <c:v>225.84899999999934</c:v>
                </c:pt>
                <c:pt idx="451">
                  <c:v>226.34799999999933</c:v>
                </c:pt>
                <c:pt idx="452">
                  <c:v>226.84799999999933</c:v>
                </c:pt>
                <c:pt idx="453">
                  <c:v>227.34699999999933</c:v>
                </c:pt>
                <c:pt idx="454">
                  <c:v>227.84699999999933</c:v>
                </c:pt>
                <c:pt idx="455">
                  <c:v>228.34599999999932</c:v>
                </c:pt>
                <c:pt idx="456">
                  <c:v>228.84699999999933</c:v>
                </c:pt>
                <c:pt idx="457">
                  <c:v>229.34599999999932</c:v>
                </c:pt>
                <c:pt idx="458">
                  <c:v>229.84599999999932</c:v>
                </c:pt>
                <c:pt idx="459">
                  <c:v>230.34499999999932</c:v>
                </c:pt>
                <c:pt idx="460">
                  <c:v>230.84399999999931</c:v>
                </c:pt>
                <c:pt idx="461">
                  <c:v>231.34399999999931</c:v>
                </c:pt>
                <c:pt idx="462">
                  <c:v>231.84299999999931</c:v>
                </c:pt>
                <c:pt idx="463">
                  <c:v>232.34299999999931</c:v>
                </c:pt>
                <c:pt idx="464">
                  <c:v>232.8419999999993</c:v>
                </c:pt>
                <c:pt idx="465">
                  <c:v>233.3419999999993</c:v>
                </c:pt>
                <c:pt idx="466">
                  <c:v>233.8409999999993</c:v>
                </c:pt>
                <c:pt idx="467">
                  <c:v>234.3409999999993</c:v>
                </c:pt>
                <c:pt idx="468">
                  <c:v>234.83999999999929</c:v>
                </c:pt>
                <c:pt idx="469">
                  <c:v>235.33899999999929</c:v>
                </c:pt>
                <c:pt idx="470">
                  <c:v>235.83899999999929</c:v>
                </c:pt>
                <c:pt idx="471">
                  <c:v>236.33799999999928</c:v>
                </c:pt>
                <c:pt idx="472">
                  <c:v>236.83899999999929</c:v>
                </c:pt>
                <c:pt idx="473">
                  <c:v>237.33799999999928</c:v>
                </c:pt>
                <c:pt idx="474">
                  <c:v>237.83799999999928</c:v>
                </c:pt>
                <c:pt idx="475">
                  <c:v>238.33699999999928</c:v>
                </c:pt>
                <c:pt idx="476">
                  <c:v>238.83599999999927</c:v>
                </c:pt>
                <c:pt idx="477">
                  <c:v>239.33599999999927</c:v>
                </c:pt>
                <c:pt idx="478">
                  <c:v>239.83499999999927</c:v>
                </c:pt>
                <c:pt idx="479">
                  <c:v>240.33499999999927</c:v>
                </c:pt>
                <c:pt idx="480">
                  <c:v>240.83399999999926</c:v>
                </c:pt>
                <c:pt idx="481">
                  <c:v>241.33499999999927</c:v>
                </c:pt>
                <c:pt idx="482">
                  <c:v>241.83399999999926</c:v>
                </c:pt>
                <c:pt idx="483">
                  <c:v>242.33299999999926</c:v>
                </c:pt>
                <c:pt idx="484">
                  <c:v>242.83299999999926</c:v>
                </c:pt>
                <c:pt idx="485">
                  <c:v>243.33199999999925</c:v>
                </c:pt>
                <c:pt idx="486">
                  <c:v>243.83199999999925</c:v>
                </c:pt>
                <c:pt idx="487">
                  <c:v>244.33099999999925</c:v>
                </c:pt>
                <c:pt idx="488">
                  <c:v>244.83099999999925</c:v>
                </c:pt>
                <c:pt idx="489">
                  <c:v>245.32999999999925</c:v>
                </c:pt>
                <c:pt idx="490">
                  <c:v>245.82999999999925</c:v>
                </c:pt>
                <c:pt idx="491">
                  <c:v>246.32899999999924</c:v>
                </c:pt>
                <c:pt idx="492">
                  <c:v>246.82799999999924</c:v>
                </c:pt>
                <c:pt idx="493">
                  <c:v>247.32799999999924</c:v>
                </c:pt>
                <c:pt idx="494">
                  <c:v>247.82699999999923</c:v>
                </c:pt>
                <c:pt idx="495">
                  <c:v>248.32699999999923</c:v>
                </c:pt>
                <c:pt idx="496">
                  <c:v>248.82599999999923</c:v>
                </c:pt>
                <c:pt idx="497">
                  <c:v>249.32699999999923</c:v>
                </c:pt>
                <c:pt idx="498">
                  <c:v>249.82599999999923</c:v>
                </c:pt>
                <c:pt idx="499">
                  <c:v>250.32599999999923</c:v>
                </c:pt>
                <c:pt idx="500">
                  <c:v>250.82499999999922</c:v>
                </c:pt>
                <c:pt idx="501">
                  <c:v>251.32399999999922</c:v>
                </c:pt>
                <c:pt idx="502">
                  <c:v>251.82399999999922</c:v>
                </c:pt>
                <c:pt idx="503">
                  <c:v>252.32299999999921</c:v>
                </c:pt>
                <c:pt idx="504">
                  <c:v>252.82299999999921</c:v>
                </c:pt>
                <c:pt idx="505">
                  <c:v>253.32199999999921</c:v>
                </c:pt>
                <c:pt idx="506">
                  <c:v>253.82199999999921</c:v>
                </c:pt>
                <c:pt idx="507">
                  <c:v>254.3209999999992</c:v>
                </c:pt>
                <c:pt idx="508">
                  <c:v>254.8199999999992</c:v>
                </c:pt>
                <c:pt idx="509">
                  <c:v>255.3199999999992</c:v>
                </c:pt>
                <c:pt idx="510">
                  <c:v>255.81899999999919</c:v>
                </c:pt>
                <c:pt idx="511">
                  <c:v>256.31899999999916</c:v>
                </c:pt>
                <c:pt idx="512">
                  <c:v>256.81799999999919</c:v>
                </c:pt>
                <c:pt idx="513">
                  <c:v>257.31899999999916</c:v>
                </c:pt>
                <c:pt idx="514">
                  <c:v>257.81799999999919</c:v>
                </c:pt>
                <c:pt idx="515">
                  <c:v>258.31799999999919</c:v>
                </c:pt>
                <c:pt idx="516">
                  <c:v>258.81699999999921</c:v>
                </c:pt>
                <c:pt idx="517">
                  <c:v>259.31699999999921</c:v>
                </c:pt>
                <c:pt idx="518">
                  <c:v>259.81599999999924</c:v>
                </c:pt>
                <c:pt idx="519">
                  <c:v>260.31499999999926</c:v>
                </c:pt>
                <c:pt idx="520">
                  <c:v>260.81499999999926</c:v>
                </c:pt>
                <c:pt idx="521">
                  <c:v>261.31399999999928</c:v>
                </c:pt>
                <c:pt idx="522">
                  <c:v>261.81499999999926</c:v>
                </c:pt>
                <c:pt idx="523">
                  <c:v>262.31399999999928</c:v>
                </c:pt>
                <c:pt idx="524">
                  <c:v>262.81399999999928</c:v>
                </c:pt>
                <c:pt idx="525">
                  <c:v>263.31299999999931</c:v>
                </c:pt>
                <c:pt idx="526">
                  <c:v>263.81299999999931</c:v>
                </c:pt>
                <c:pt idx="527">
                  <c:v>264.31199999999933</c:v>
                </c:pt>
                <c:pt idx="528">
                  <c:v>264.81099999999935</c:v>
                </c:pt>
                <c:pt idx="529">
                  <c:v>265.31099999999935</c:v>
                </c:pt>
                <c:pt idx="530">
                  <c:v>265.80999999999938</c:v>
                </c:pt>
                <c:pt idx="531">
                  <c:v>266.30999999999938</c:v>
                </c:pt>
                <c:pt idx="532">
                  <c:v>266.8089999999994</c:v>
                </c:pt>
                <c:pt idx="533">
                  <c:v>267.30799999999942</c:v>
                </c:pt>
                <c:pt idx="534">
                  <c:v>267.80799999999942</c:v>
                </c:pt>
                <c:pt idx="535">
                  <c:v>268.30699999999945</c:v>
                </c:pt>
                <c:pt idx="536">
                  <c:v>268.80699999999945</c:v>
                </c:pt>
                <c:pt idx="537">
                  <c:v>269.30599999999947</c:v>
                </c:pt>
                <c:pt idx="538">
                  <c:v>269.80699999999945</c:v>
                </c:pt>
                <c:pt idx="539">
                  <c:v>270.30599999999947</c:v>
                </c:pt>
                <c:pt idx="540">
                  <c:v>270.80599999999947</c:v>
                </c:pt>
                <c:pt idx="541">
                  <c:v>271.3049999999995</c:v>
                </c:pt>
                <c:pt idx="542">
                  <c:v>271.8049999999995</c:v>
                </c:pt>
                <c:pt idx="543">
                  <c:v>272.30399999999952</c:v>
                </c:pt>
                <c:pt idx="544">
                  <c:v>272.80299999999954</c:v>
                </c:pt>
                <c:pt idx="545">
                  <c:v>273.30299999999954</c:v>
                </c:pt>
                <c:pt idx="546">
                  <c:v>273.80199999999957</c:v>
                </c:pt>
                <c:pt idx="547">
                  <c:v>274.30299999999954</c:v>
                </c:pt>
                <c:pt idx="548">
                  <c:v>274.80199999999957</c:v>
                </c:pt>
                <c:pt idx="549">
                  <c:v>275.30199999999957</c:v>
                </c:pt>
                <c:pt idx="550">
                  <c:v>275.80099999999959</c:v>
                </c:pt>
                <c:pt idx="551">
                  <c:v>276.29999999999961</c:v>
                </c:pt>
                <c:pt idx="552">
                  <c:v>276.79999999999961</c:v>
                </c:pt>
                <c:pt idx="553">
                  <c:v>277.29899999999964</c:v>
                </c:pt>
                <c:pt idx="554">
                  <c:v>277.79899999999964</c:v>
                </c:pt>
                <c:pt idx="555">
                  <c:v>278.29799999999966</c:v>
                </c:pt>
                <c:pt idx="556">
                  <c:v>278.79799999999966</c:v>
                </c:pt>
                <c:pt idx="557">
                  <c:v>279.29699999999968</c:v>
                </c:pt>
                <c:pt idx="558">
                  <c:v>279.79599999999971</c:v>
                </c:pt>
                <c:pt idx="559">
                  <c:v>280.29599999999971</c:v>
                </c:pt>
                <c:pt idx="560">
                  <c:v>280.79499999999973</c:v>
                </c:pt>
                <c:pt idx="561">
                  <c:v>281.29499999999973</c:v>
                </c:pt>
                <c:pt idx="562">
                  <c:v>281.79399999999976</c:v>
                </c:pt>
                <c:pt idx="563">
                  <c:v>282.29499999999973</c:v>
                </c:pt>
                <c:pt idx="564">
                  <c:v>282.79399999999976</c:v>
                </c:pt>
                <c:pt idx="565">
                  <c:v>283.29299999999978</c:v>
                </c:pt>
                <c:pt idx="566">
                  <c:v>283.79299999999978</c:v>
                </c:pt>
                <c:pt idx="567">
                  <c:v>284.2919999999998</c:v>
                </c:pt>
                <c:pt idx="568">
                  <c:v>284.7919999999998</c:v>
                </c:pt>
                <c:pt idx="569">
                  <c:v>285.29099999999983</c:v>
                </c:pt>
                <c:pt idx="570">
                  <c:v>285.7919999999998</c:v>
                </c:pt>
                <c:pt idx="571">
                  <c:v>286.29099999999983</c:v>
                </c:pt>
                <c:pt idx="572">
                  <c:v>286.79099999999983</c:v>
                </c:pt>
                <c:pt idx="573">
                  <c:v>287.28999999999985</c:v>
                </c:pt>
                <c:pt idx="574">
                  <c:v>287.78899999999987</c:v>
                </c:pt>
                <c:pt idx="575">
                  <c:v>288.28899999999987</c:v>
                </c:pt>
                <c:pt idx="576">
                  <c:v>288.7879999999999</c:v>
                </c:pt>
                <c:pt idx="577">
                  <c:v>289.2879999999999</c:v>
                </c:pt>
                <c:pt idx="578">
                  <c:v>289.78699999999992</c:v>
                </c:pt>
                <c:pt idx="579">
                  <c:v>290.2879999999999</c:v>
                </c:pt>
                <c:pt idx="580">
                  <c:v>290.78699999999992</c:v>
                </c:pt>
                <c:pt idx="581">
                  <c:v>291.28599999999994</c:v>
                </c:pt>
                <c:pt idx="582">
                  <c:v>291.78599999999994</c:v>
                </c:pt>
                <c:pt idx="583">
                  <c:v>292.28499999999997</c:v>
                </c:pt>
                <c:pt idx="584">
                  <c:v>292.78499999999997</c:v>
                </c:pt>
                <c:pt idx="585">
                  <c:v>293.28399999999999</c:v>
                </c:pt>
                <c:pt idx="586">
                  <c:v>293.78399999999999</c:v>
                </c:pt>
                <c:pt idx="587">
                  <c:v>294.28300000000002</c:v>
                </c:pt>
                <c:pt idx="588">
                  <c:v>294.78300000000002</c:v>
                </c:pt>
                <c:pt idx="589">
                  <c:v>295.28300000000002</c:v>
                </c:pt>
                <c:pt idx="590">
                  <c:v>295.78200000000004</c:v>
                </c:pt>
                <c:pt idx="591">
                  <c:v>296.28200000000004</c:v>
                </c:pt>
                <c:pt idx="592">
                  <c:v>296.78100000000006</c:v>
                </c:pt>
                <c:pt idx="593">
                  <c:v>297.28100000000006</c:v>
                </c:pt>
                <c:pt idx="594">
                  <c:v>297.78000000000009</c:v>
                </c:pt>
                <c:pt idx="595">
                  <c:v>298.28100000000006</c:v>
                </c:pt>
                <c:pt idx="596">
                  <c:v>298.78000000000009</c:v>
                </c:pt>
                <c:pt idx="597">
                  <c:v>299.27900000000011</c:v>
                </c:pt>
                <c:pt idx="598">
                  <c:v>299.77900000000011</c:v>
                </c:pt>
                <c:pt idx="599">
                  <c:v>300.27800000000013</c:v>
                </c:pt>
                <c:pt idx="600">
                  <c:v>300.77800000000013</c:v>
                </c:pt>
                <c:pt idx="601">
                  <c:v>301.27700000000016</c:v>
                </c:pt>
                <c:pt idx="602">
                  <c:v>301.77700000000016</c:v>
                </c:pt>
                <c:pt idx="603">
                  <c:v>302.27600000000018</c:v>
                </c:pt>
                <c:pt idx="604">
                  <c:v>302.77600000000018</c:v>
                </c:pt>
                <c:pt idx="605">
                  <c:v>303.27600000000018</c:v>
                </c:pt>
                <c:pt idx="606">
                  <c:v>303.7750000000002</c:v>
                </c:pt>
                <c:pt idx="607">
                  <c:v>304.2750000000002</c:v>
                </c:pt>
                <c:pt idx="608">
                  <c:v>304.77400000000023</c:v>
                </c:pt>
                <c:pt idx="609">
                  <c:v>305.27400000000023</c:v>
                </c:pt>
                <c:pt idx="610">
                  <c:v>305.77300000000025</c:v>
                </c:pt>
                <c:pt idx="611">
                  <c:v>306.27300000000025</c:v>
                </c:pt>
                <c:pt idx="612">
                  <c:v>306.77200000000028</c:v>
                </c:pt>
                <c:pt idx="613">
                  <c:v>307.27200000000028</c:v>
                </c:pt>
                <c:pt idx="614">
                  <c:v>307.7710000000003</c:v>
                </c:pt>
                <c:pt idx="615">
                  <c:v>308.27000000000032</c:v>
                </c:pt>
                <c:pt idx="616">
                  <c:v>308.77000000000032</c:v>
                </c:pt>
                <c:pt idx="617">
                  <c:v>309.26900000000035</c:v>
                </c:pt>
                <c:pt idx="618">
                  <c:v>309.76900000000035</c:v>
                </c:pt>
                <c:pt idx="619">
                  <c:v>310.26800000000037</c:v>
                </c:pt>
                <c:pt idx="620">
                  <c:v>310.76900000000035</c:v>
                </c:pt>
                <c:pt idx="621">
                  <c:v>311.26800000000037</c:v>
                </c:pt>
                <c:pt idx="622">
                  <c:v>311.76800000000037</c:v>
                </c:pt>
                <c:pt idx="623">
                  <c:v>312.26700000000039</c:v>
                </c:pt>
                <c:pt idx="624">
                  <c:v>312.76600000000042</c:v>
                </c:pt>
                <c:pt idx="625">
                  <c:v>313.26600000000042</c:v>
                </c:pt>
                <c:pt idx="626">
                  <c:v>313.76500000000044</c:v>
                </c:pt>
                <c:pt idx="627">
                  <c:v>314.26500000000044</c:v>
                </c:pt>
                <c:pt idx="628">
                  <c:v>314.76400000000046</c:v>
                </c:pt>
                <c:pt idx="629">
                  <c:v>315.26500000000044</c:v>
                </c:pt>
                <c:pt idx="630">
                  <c:v>315.76400000000046</c:v>
                </c:pt>
                <c:pt idx="631">
                  <c:v>316.26400000000046</c:v>
                </c:pt>
                <c:pt idx="632">
                  <c:v>316.76300000000049</c:v>
                </c:pt>
                <c:pt idx="633">
                  <c:v>317.26200000000051</c:v>
                </c:pt>
                <c:pt idx="634">
                  <c:v>317.76200000000051</c:v>
                </c:pt>
                <c:pt idx="635">
                  <c:v>318.26100000000054</c:v>
                </c:pt>
                <c:pt idx="636">
                  <c:v>318.76100000000054</c:v>
                </c:pt>
                <c:pt idx="637">
                  <c:v>319.26000000000056</c:v>
                </c:pt>
                <c:pt idx="638">
                  <c:v>319.76000000000056</c:v>
                </c:pt>
                <c:pt idx="639">
                  <c:v>320.25900000000058</c:v>
                </c:pt>
                <c:pt idx="640">
                  <c:v>320.75800000000061</c:v>
                </c:pt>
                <c:pt idx="641">
                  <c:v>321.25800000000061</c:v>
                </c:pt>
                <c:pt idx="642">
                  <c:v>321.75700000000063</c:v>
                </c:pt>
                <c:pt idx="643">
                  <c:v>322.25700000000063</c:v>
                </c:pt>
                <c:pt idx="644">
                  <c:v>322.75600000000065</c:v>
                </c:pt>
                <c:pt idx="645">
                  <c:v>323.25700000000063</c:v>
                </c:pt>
                <c:pt idx="646">
                  <c:v>323.75600000000065</c:v>
                </c:pt>
                <c:pt idx="647">
                  <c:v>324.25500000000068</c:v>
                </c:pt>
                <c:pt idx="648">
                  <c:v>324.75500000000068</c:v>
                </c:pt>
                <c:pt idx="649">
                  <c:v>325.2540000000007</c:v>
                </c:pt>
                <c:pt idx="650">
                  <c:v>325.7540000000007</c:v>
                </c:pt>
                <c:pt idx="651">
                  <c:v>326.25300000000072</c:v>
                </c:pt>
                <c:pt idx="652">
                  <c:v>326.75300000000072</c:v>
                </c:pt>
                <c:pt idx="653">
                  <c:v>327.25200000000075</c:v>
                </c:pt>
                <c:pt idx="654">
                  <c:v>327.75200000000075</c:v>
                </c:pt>
                <c:pt idx="655">
                  <c:v>328.25100000000077</c:v>
                </c:pt>
                <c:pt idx="656">
                  <c:v>328.7500000000008</c:v>
                </c:pt>
                <c:pt idx="657">
                  <c:v>329.2500000000008</c:v>
                </c:pt>
                <c:pt idx="658">
                  <c:v>329.74900000000082</c:v>
                </c:pt>
                <c:pt idx="659">
                  <c:v>330.24900000000082</c:v>
                </c:pt>
                <c:pt idx="660">
                  <c:v>330.74800000000084</c:v>
                </c:pt>
                <c:pt idx="661">
                  <c:v>331.24800000000084</c:v>
                </c:pt>
                <c:pt idx="662">
                  <c:v>331.74700000000087</c:v>
                </c:pt>
                <c:pt idx="663">
                  <c:v>332.24600000000089</c:v>
                </c:pt>
                <c:pt idx="664">
                  <c:v>332.74600000000089</c:v>
                </c:pt>
                <c:pt idx="665">
                  <c:v>333.24500000000091</c:v>
                </c:pt>
                <c:pt idx="666">
                  <c:v>333.74500000000091</c:v>
                </c:pt>
                <c:pt idx="667">
                  <c:v>334.24400000000094</c:v>
                </c:pt>
                <c:pt idx="668">
                  <c:v>334.74400000000094</c:v>
                </c:pt>
                <c:pt idx="669">
                  <c:v>335.24300000000096</c:v>
                </c:pt>
                <c:pt idx="670">
                  <c:v>335.74400000000094</c:v>
                </c:pt>
                <c:pt idx="671">
                  <c:v>336.24300000000096</c:v>
                </c:pt>
                <c:pt idx="672">
                  <c:v>336.74300000000096</c:v>
                </c:pt>
                <c:pt idx="673">
                  <c:v>337.24200000000098</c:v>
                </c:pt>
                <c:pt idx="674">
                  <c:v>337.74100000000101</c:v>
                </c:pt>
                <c:pt idx="675">
                  <c:v>338.24100000000101</c:v>
                </c:pt>
                <c:pt idx="676">
                  <c:v>338.74000000000103</c:v>
                </c:pt>
                <c:pt idx="677">
                  <c:v>339.24000000000103</c:v>
                </c:pt>
                <c:pt idx="678">
                  <c:v>339.73900000000106</c:v>
                </c:pt>
                <c:pt idx="679">
                  <c:v>340.23900000000106</c:v>
                </c:pt>
                <c:pt idx="680">
                  <c:v>340.73800000000108</c:v>
                </c:pt>
                <c:pt idx="681">
                  <c:v>341.2370000000011</c:v>
                </c:pt>
                <c:pt idx="682">
                  <c:v>341.7370000000011</c:v>
                </c:pt>
                <c:pt idx="683">
                  <c:v>342.23600000000113</c:v>
                </c:pt>
                <c:pt idx="684">
                  <c:v>342.73600000000113</c:v>
                </c:pt>
                <c:pt idx="685">
                  <c:v>343.23500000000115</c:v>
                </c:pt>
                <c:pt idx="686">
                  <c:v>343.73600000000113</c:v>
                </c:pt>
                <c:pt idx="687">
                  <c:v>344.23500000000115</c:v>
                </c:pt>
                <c:pt idx="688">
                  <c:v>344.73500000000115</c:v>
                </c:pt>
                <c:pt idx="689">
                  <c:v>345.23400000000117</c:v>
                </c:pt>
                <c:pt idx="690">
                  <c:v>345.7330000000012</c:v>
                </c:pt>
                <c:pt idx="691">
                  <c:v>346.2330000000012</c:v>
                </c:pt>
                <c:pt idx="692">
                  <c:v>346.73200000000122</c:v>
                </c:pt>
                <c:pt idx="693">
                  <c:v>347.23200000000122</c:v>
                </c:pt>
                <c:pt idx="694">
                  <c:v>347.73100000000125</c:v>
                </c:pt>
                <c:pt idx="695">
                  <c:v>348.23100000000125</c:v>
                </c:pt>
                <c:pt idx="696">
                  <c:v>348.73000000000127</c:v>
                </c:pt>
                <c:pt idx="697">
                  <c:v>349.23000000000127</c:v>
                </c:pt>
                <c:pt idx="698">
                  <c:v>349.72900000000129</c:v>
                </c:pt>
                <c:pt idx="699">
                  <c:v>350.22800000000132</c:v>
                </c:pt>
                <c:pt idx="700">
                  <c:v>350.72800000000132</c:v>
                </c:pt>
                <c:pt idx="701">
                  <c:v>351.22700000000134</c:v>
                </c:pt>
                <c:pt idx="702">
                  <c:v>351.72700000000134</c:v>
                </c:pt>
                <c:pt idx="703">
                  <c:v>352.22600000000136</c:v>
                </c:pt>
                <c:pt idx="704">
                  <c:v>352.72600000000136</c:v>
                </c:pt>
                <c:pt idx="705">
                  <c:v>353.22500000000139</c:v>
                </c:pt>
                <c:pt idx="706">
                  <c:v>353.72400000000141</c:v>
                </c:pt>
                <c:pt idx="707">
                  <c:v>354.22400000000141</c:v>
                </c:pt>
                <c:pt idx="708">
                  <c:v>354.72300000000143</c:v>
                </c:pt>
                <c:pt idx="709">
                  <c:v>355.22300000000143</c:v>
                </c:pt>
                <c:pt idx="710">
                  <c:v>355.72200000000146</c:v>
                </c:pt>
                <c:pt idx="711">
                  <c:v>356.22300000000143</c:v>
                </c:pt>
                <c:pt idx="712">
                  <c:v>356.72200000000146</c:v>
                </c:pt>
                <c:pt idx="713">
                  <c:v>357.22200000000146</c:v>
                </c:pt>
                <c:pt idx="714">
                  <c:v>357.72100000000148</c:v>
                </c:pt>
                <c:pt idx="715">
                  <c:v>358.22000000000151</c:v>
                </c:pt>
                <c:pt idx="716">
                  <c:v>358.72000000000151</c:v>
                </c:pt>
                <c:pt idx="717">
                  <c:v>359.21900000000153</c:v>
                </c:pt>
                <c:pt idx="718">
                  <c:v>359.71900000000153</c:v>
                </c:pt>
                <c:pt idx="719">
                  <c:v>360.21800000000155</c:v>
                </c:pt>
                <c:pt idx="720">
                  <c:v>360.71800000000155</c:v>
                </c:pt>
                <c:pt idx="721">
                  <c:v>361.21700000000158</c:v>
                </c:pt>
                <c:pt idx="722">
                  <c:v>361.71700000000158</c:v>
                </c:pt>
                <c:pt idx="723">
                  <c:v>362.2160000000016</c:v>
                </c:pt>
                <c:pt idx="724">
                  <c:v>362.71500000000162</c:v>
                </c:pt>
                <c:pt idx="725">
                  <c:v>363.21500000000162</c:v>
                </c:pt>
                <c:pt idx="726">
                  <c:v>363.71400000000165</c:v>
                </c:pt>
                <c:pt idx="727">
                  <c:v>364.21500000000162</c:v>
                </c:pt>
                <c:pt idx="728">
                  <c:v>364.71400000000165</c:v>
                </c:pt>
                <c:pt idx="729">
                  <c:v>365.21400000000165</c:v>
                </c:pt>
                <c:pt idx="730">
                  <c:v>365.71300000000167</c:v>
                </c:pt>
                <c:pt idx="731">
                  <c:v>366.21300000000167</c:v>
                </c:pt>
                <c:pt idx="732">
                  <c:v>366.71200000000169</c:v>
                </c:pt>
                <c:pt idx="733">
                  <c:v>367.21100000000172</c:v>
                </c:pt>
                <c:pt idx="734">
                  <c:v>367.71100000000172</c:v>
                </c:pt>
                <c:pt idx="735">
                  <c:v>368.21000000000174</c:v>
                </c:pt>
                <c:pt idx="736">
                  <c:v>368.71100000000172</c:v>
                </c:pt>
                <c:pt idx="737">
                  <c:v>369.21000000000174</c:v>
                </c:pt>
                <c:pt idx="738">
                  <c:v>369.71000000000174</c:v>
                </c:pt>
                <c:pt idx="739">
                  <c:v>370.20900000000177</c:v>
                </c:pt>
                <c:pt idx="740">
                  <c:v>370.70800000000179</c:v>
                </c:pt>
                <c:pt idx="741">
                  <c:v>371.20800000000179</c:v>
                </c:pt>
                <c:pt idx="742">
                  <c:v>371.70700000000181</c:v>
                </c:pt>
                <c:pt idx="743">
                  <c:v>372.20800000000179</c:v>
                </c:pt>
                <c:pt idx="744">
                  <c:v>372.70700000000181</c:v>
                </c:pt>
                <c:pt idx="745">
                  <c:v>373.20700000000181</c:v>
                </c:pt>
                <c:pt idx="746">
                  <c:v>373.70600000000184</c:v>
                </c:pt>
                <c:pt idx="747">
                  <c:v>374.20600000000184</c:v>
                </c:pt>
                <c:pt idx="748">
                  <c:v>374.70500000000186</c:v>
                </c:pt>
                <c:pt idx="749">
                  <c:v>375.20400000000188</c:v>
                </c:pt>
                <c:pt idx="750">
                  <c:v>375.70400000000188</c:v>
                </c:pt>
                <c:pt idx="751">
                  <c:v>376.20300000000191</c:v>
                </c:pt>
                <c:pt idx="752">
                  <c:v>376.70400000000188</c:v>
                </c:pt>
                <c:pt idx="753">
                  <c:v>377.20300000000191</c:v>
                </c:pt>
                <c:pt idx="754">
                  <c:v>377.70300000000191</c:v>
                </c:pt>
                <c:pt idx="755">
                  <c:v>378.20200000000193</c:v>
                </c:pt>
                <c:pt idx="756">
                  <c:v>378.70100000000195</c:v>
                </c:pt>
                <c:pt idx="757">
                  <c:v>379.20100000000195</c:v>
                </c:pt>
                <c:pt idx="758">
                  <c:v>379.70000000000198</c:v>
                </c:pt>
                <c:pt idx="759">
                  <c:v>380.20000000000198</c:v>
                </c:pt>
                <c:pt idx="760">
                  <c:v>380.699000000002</c:v>
                </c:pt>
                <c:pt idx="761">
                  <c:v>381.199000000002</c:v>
                </c:pt>
                <c:pt idx="762">
                  <c:v>381.69800000000203</c:v>
                </c:pt>
                <c:pt idx="763">
                  <c:v>382.19800000000203</c:v>
                </c:pt>
                <c:pt idx="764">
                  <c:v>382.69700000000205</c:v>
                </c:pt>
                <c:pt idx="765">
                  <c:v>383.19600000000207</c:v>
                </c:pt>
                <c:pt idx="766">
                  <c:v>383.69600000000207</c:v>
                </c:pt>
                <c:pt idx="767">
                  <c:v>384.1950000000021</c:v>
                </c:pt>
                <c:pt idx="768">
                  <c:v>384.69600000000207</c:v>
                </c:pt>
                <c:pt idx="769">
                  <c:v>385.1950000000021</c:v>
                </c:pt>
                <c:pt idx="770">
                  <c:v>385.6950000000021</c:v>
                </c:pt>
                <c:pt idx="771">
                  <c:v>386.19400000000212</c:v>
                </c:pt>
                <c:pt idx="772">
                  <c:v>386.69400000000212</c:v>
                </c:pt>
                <c:pt idx="773">
                  <c:v>387.19300000000214</c:v>
                </c:pt>
                <c:pt idx="774">
                  <c:v>387.69200000000217</c:v>
                </c:pt>
                <c:pt idx="775">
                  <c:v>388.19200000000217</c:v>
                </c:pt>
                <c:pt idx="776">
                  <c:v>388.69100000000219</c:v>
                </c:pt>
                <c:pt idx="777">
                  <c:v>389.19200000000217</c:v>
                </c:pt>
                <c:pt idx="778">
                  <c:v>389.69100000000219</c:v>
                </c:pt>
                <c:pt idx="779">
                  <c:v>390.19100000000219</c:v>
                </c:pt>
                <c:pt idx="780">
                  <c:v>390.69000000000221</c:v>
                </c:pt>
                <c:pt idx="781">
                  <c:v>391.18900000000224</c:v>
                </c:pt>
                <c:pt idx="782">
                  <c:v>391.68900000000224</c:v>
                </c:pt>
                <c:pt idx="783">
                  <c:v>392.18800000000226</c:v>
                </c:pt>
                <c:pt idx="784">
                  <c:v>392.68800000000226</c:v>
                </c:pt>
                <c:pt idx="785">
                  <c:v>393.18700000000229</c:v>
                </c:pt>
                <c:pt idx="786">
                  <c:v>393.68700000000229</c:v>
                </c:pt>
                <c:pt idx="787">
                  <c:v>394.18600000000231</c:v>
                </c:pt>
                <c:pt idx="788">
                  <c:v>394.68600000000231</c:v>
                </c:pt>
                <c:pt idx="789">
                  <c:v>395.18500000000233</c:v>
                </c:pt>
                <c:pt idx="790">
                  <c:v>395.68400000000236</c:v>
                </c:pt>
                <c:pt idx="791">
                  <c:v>396.18400000000236</c:v>
                </c:pt>
                <c:pt idx="792">
                  <c:v>396.68300000000238</c:v>
                </c:pt>
                <c:pt idx="793">
                  <c:v>397.18400000000236</c:v>
                </c:pt>
                <c:pt idx="794">
                  <c:v>397.68300000000238</c:v>
                </c:pt>
                <c:pt idx="795">
                  <c:v>398.18300000000238</c:v>
                </c:pt>
                <c:pt idx="796">
                  <c:v>398.6820000000024</c:v>
                </c:pt>
                <c:pt idx="797">
                  <c:v>399.1820000000024</c:v>
                </c:pt>
                <c:pt idx="798">
                  <c:v>399.68100000000243</c:v>
                </c:pt>
                <c:pt idx="799">
                  <c:v>400.18000000000245</c:v>
                </c:pt>
                <c:pt idx="800">
                  <c:v>400.68000000000245</c:v>
                </c:pt>
                <c:pt idx="801">
                  <c:v>401.17900000000247</c:v>
                </c:pt>
                <c:pt idx="802">
                  <c:v>401.67900000000247</c:v>
                </c:pt>
                <c:pt idx="803">
                  <c:v>402.1780000000025</c:v>
                </c:pt>
                <c:pt idx="804">
                  <c:v>402.6780000000025</c:v>
                </c:pt>
                <c:pt idx="805">
                  <c:v>403.17700000000252</c:v>
                </c:pt>
                <c:pt idx="806">
                  <c:v>403.67700000000252</c:v>
                </c:pt>
                <c:pt idx="807">
                  <c:v>404.17600000000255</c:v>
                </c:pt>
                <c:pt idx="808">
                  <c:v>404.67500000000257</c:v>
                </c:pt>
                <c:pt idx="809">
                  <c:v>405.17600000000255</c:v>
                </c:pt>
                <c:pt idx="810">
                  <c:v>405.67500000000257</c:v>
                </c:pt>
                <c:pt idx="811">
                  <c:v>406.17500000000257</c:v>
                </c:pt>
                <c:pt idx="812">
                  <c:v>406.67400000000259</c:v>
                </c:pt>
                <c:pt idx="813">
                  <c:v>407.17400000000259</c:v>
                </c:pt>
                <c:pt idx="814">
                  <c:v>407.67300000000262</c:v>
                </c:pt>
                <c:pt idx="815">
                  <c:v>408.17300000000262</c:v>
                </c:pt>
                <c:pt idx="816">
                  <c:v>408.67200000000264</c:v>
                </c:pt>
                <c:pt idx="817">
                  <c:v>409.17100000000266</c:v>
                </c:pt>
                <c:pt idx="818">
                  <c:v>409.67200000000264</c:v>
                </c:pt>
                <c:pt idx="819">
                  <c:v>410.17100000000266</c:v>
                </c:pt>
                <c:pt idx="820">
                  <c:v>410.67100000000266</c:v>
                </c:pt>
                <c:pt idx="821">
                  <c:v>411.17000000000269</c:v>
                </c:pt>
                <c:pt idx="822">
                  <c:v>411.67000000000269</c:v>
                </c:pt>
                <c:pt idx="823">
                  <c:v>412.16900000000271</c:v>
                </c:pt>
                <c:pt idx="824">
                  <c:v>412.66800000000273</c:v>
                </c:pt>
                <c:pt idx="825">
                  <c:v>413.16800000000273</c:v>
                </c:pt>
                <c:pt idx="826">
                  <c:v>413.66700000000276</c:v>
                </c:pt>
                <c:pt idx="827">
                  <c:v>414.16700000000276</c:v>
                </c:pt>
                <c:pt idx="828">
                  <c:v>414.66600000000278</c:v>
                </c:pt>
                <c:pt idx="829">
                  <c:v>415.16500000000281</c:v>
                </c:pt>
                <c:pt idx="830">
                  <c:v>415.66500000000281</c:v>
                </c:pt>
                <c:pt idx="831">
                  <c:v>416.16400000000283</c:v>
                </c:pt>
                <c:pt idx="832">
                  <c:v>416.66400000000283</c:v>
                </c:pt>
                <c:pt idx="833">
                  <c:v>417.16300000000285</c:v>
                </c:pt>
                <c:pt idx="834">
                  <c:v>417.66400000000283</c:v>
                </c:pt>
                <c:pt idx="835">
                  <c:v>418.16300000000285</c:v>
                </c:pt>
                <c:pt idx="836">
                  <c:v>418.66300000000285</c:v>
                </c:pt>
                <c:pt idx="837">
                  <c:v>419.16200000000288</c:v>
                </c:pt>
                <c:pt idx="838">
                  <c:v>419.6610000000029</c:v>
                </c:pt>
                <c:pt idx="839">
                  <c:v>420.1610000000029</c:v>
                </c:pt>
                <c:pt idx="840">
                  <c:v>420.66000000000292</c:v>
                </c:pt>
                <c:pt idx="841">
                  <c:v>421.16000000000292</c:v>
                </c:pt>
                <c:pt idx="842">
                  <c:v>421.65900000000295</c:v>
                </c:pt>
                <c:pt idx="843">
                  <c:v>422.15900000000295</c:v>
                </c:pt>
                <c:pt idx="844">
                  <c:v>422.65800000000297</c:v>
                </c:pt>
                <c:pt idx="845">
                  <c:v>423.15800000000297</c:v>
                </c:pt>
                <c:pt idx="846">
                  <c:v>423.65700000000299</c:v>
                </c:pt>
                <c:pt idx="847">
                  <c:v>424.15600000000302</c:v>
                </c:pt>
                <c:pt idx="848">
                  <c:v>424.65600000000302</c:v>
                </c:pt>
                <c:pt idx="849">
                  <c:v>425.15500000000304</c:v>
                </c:pt>
                <c:pt idx="850">
                  <c:v>425.65500000000304</c:v>
                </c:pt>
                <c:pt idx="851">
                  <c:v>426.15400000000307</c:v>
                </c:pt>
                <c:pt idx="852">
                  <c:v>426.65400000000307</c:v>
                </c:pt>
                <c:pt idx="853">
                  <c:v>427.15300000000309</c:v>
                </c:pt>
                <c:pt idx="854">
                  <c:v>427.65200000000311</c:v>
                </c:pt>
                <c:pt idx="855">
                  <c:v>428.15200000000311</c:v>
                </c:pt>
                <c:pt idx="856">
                  <c:v>428.65100000000314</c:v>
                </c:pt>
                <c:pt idx="857">
                  <c:v>429.15100000000314</c:v>
                </c:pt>
                <c:pt idx="858">
                  <c:v>429.65000000000316</c:v>
                </c:pt>
                <c:pt idx="859">
                  <c:v>430.15100000000314</c:v>
                </c:pt>
                <c:pt idx="860">
                  <c:v>430.65000000000316</c:v>
                </c:pt>
                <c:pt idx="861">
                  <c:v>431.14900000000318</c:v>
                </c:pt>
                <c:pt idx="862">
                  <c:v>431.64900000000318</c:v>
                </c:pt>
                <c:pt idx="863">
                  <c:v>432.14800000000321</c:v>
                </c:pt>
                <c:pt idx="864">
                  <c:v>432.64800000000321</c:v>
                </c:pt>
                <c:pt idx="865">
                  <c:v>433.14700000000323</c:v>
                </c:pt>
                <c:pt idx="866">
                  <c:v>433.64800000000321</c:v>
                </c:pt>
                <c:pt idx="867">
                  <c:v>434.14700000000323</c:v>
                </c:pt>
                <c:pt idx="868">
                  <c:v>434.64700000000323</c:v>
                </c:pt>
                <c:pt idx="869">
                  <c:v>435.14600000000326</c:v>
                </c:pt>
                <c:pt idx="870">
                  <c:v>435.64500000000328</c:v>
                </c:pt>
                <c:pt idx="871">
                  <c:v>436.14500000000328</c:v>
                </c:pt>
                <c:pt idx="872">
                  <c:v>436.6440000000033</c:v>
                </c:pt>
                <c:pt idx="873">
                  <c:v>437.1440000000033</c:v>
                </c:pt>
                <c:pt idx="874">
                  <c:v>437.64300000000333</c:v>
                </c:pt>
                <c:pt idx="875">
                  <c:v>438.1440000000033</c:v>
                </c:pt>
                <c:pt idx="876">
                  <c:v>438.64300000000333</c:v>
                </c:pt>
                <c:pt idx="877">
                  <c:v>439.14300000000333</c:v>
                </c:pt>
                <c:pt idx="878">
                  <c:v>439.64200000000335</c:v>
                </c:pt>
                <c:pt idx="879">
                  <c:v>440.14100000000337</c:v>
                </c:pt>
                <c:pt idx="880">
                  <c:v>440.64100000000337</c:v>
                </c:pt>
                <c:pt idx="881">
                  <c:v>441.1400000000034</c:v>
                </c:pt>
                <c:pt idx="882">
                  <c:v>441.6400000000034</c:v>
                </c:pt>
                <c:pt idx="883">
                  <c:v>442.13900000000342</c:v>
                </c:pt>
                <c:pt idx="884">
                  <c:v>442.63900000000342</c:v>
                </c:pt>
                <c:pt idx="885">
                  <c:v>443.13800000000344</c:v>
                </c:pt>
                <c:pt idx="886">
                  <c:v>443.63700000000347</c:v>
                </c:pt>
                <c:pt idx="887">
                  <c:v>444.13700000000347</c:v>
                </c:pt>
                <c:pt idx="888">
                  <c:v>444.63600000000349</c:v>
                </c:pt>
                <c:pt idx="889">
                  <c:v>445.13600000000349</c:v>
                </c:pt>
                <c:pt idx="890">
                  <c:v>445.63500000000352</c:v>
                </c:pt>
                <c:pt idx="891">
                  <c:v>446.13600000000349</c:v>
                </c:pt>
                <c:pt idx="892">
                  <c:v>446.63500000000352</c:v>
                </c:pt>
                <c:pt idx="893">
                  <c:v>447.13400000000354</c:v>
                </c:pt>
                <c:pt idx="894">
                  <c:v>447.63400000000354</c:v>
                </c:pt>
                <c:pt idx="895">
                  <c:v>448.13300000000356</c:v>
                </c:pt>
                <c:pt idx="896">
                  <c:v>448.63300000000356</c:v>
                </c:pt>
                <c:pt idx="897">
                  <c:v>449.13200000000359</c:v>
                </c:pt>
                <c:pt idx="898">
                  <c:v>449.63300000000356</c:v>
                </c:pt>
                <c:pt idx="899">
                  <c:v>450.13200000000359</c:v>
                </c:pt>
                <c:pt idx="900">
                  <c:v>450.63200000000359</c:v>
                </c:pt>
                <c:pt idx="901">
                  <c:v>451.13200000000359</c:v>
                </c:pt>
                <c:pt idx="902">
                  <c:v>451.63100000000361</c:v>
                </c:pt>
                <c:pt idx="903">
                  <c:v>452.13100000000361</c:v>
                </c:pt>
                <c:pt idx="904">
                  <c:v>452.63000000000363</c:v>
                </c:pt>
                <c:pt idx="905">
                  <c:v>453.13000000000363</c:v>
                </c:pt>
                <c:pt idx="906">
                  <c:v>453.62900000000366</c:v>
                </c:pt>
                <c:pt idx="907">
                  <c:v>454.13000000000363</c:v>
                </c:pt>
                <c:pt idx="908">
                  <c:v>454.62900000000366</c:v>
                </c:pt>
                <c:pt idx="909">
                  <c:v>455.12800000000368</c:v>
                </c:pt>
                <c:pt idx="910">
                  <c:v>455.62800000000368</c:v>
                </c:pt>
                <c:pt idx="911">
                  <c:v>456.1270000000037</c:v>
                </c:pt>
                <c:pt idx="912">
                  <c:v>456.6270000000037</c:v>
                </c:pt>
                <c:pt idx="913">
                  <c:v>457.12600000000373</c:v>
                </c:pt>
                <c:pt idx="914">
                  <c:v>457.62600000000373</c:v>
                </c:pt>
                <c:pt idx="915">
                  <c:v>458.12500000000375</c:v>
                </c:pt>
                <c:pt idx="916">
                  <c:v>458.62600000000373</c:v>
                </c:pt>
                <c:pt idx="917">
                  <c:v>459.12500000000375</c:v>
                </c:pt>
                <c:pt idx="918">
                  <c:v>459.62400000000378</c:v>
                </c:pt>
                <c:pt idx="919">
                  <c:v>460.12400000000378</c:v>
                </c:pt>
                <c:pt idx="920">
                  <c:v>460.6230000000038</c:v>
                </c:pt>
                <c:pt idx="921">
                  <c:v>461.1230000000038</c:v>
                </c:pt>
                <c:pt idx="922">
                  <c:v>461.62200000000382</c:v>
                </c:pt>
                <c:pt idx="923">
                  <c:v>462.12200000000382</c:v>
                </c:pt>
                <c:pt idx="924">
                  <c:v>462.62100000000385</c:v>
                </c:pt>
                <c:pt idx="925">
                  <c:v>463.12200000000382</c:v>
                </c:pt>
                <c:pt idx="926">
                  <c:v>463.62100000000385</c:v>
                </c:pt>
                <c:pt idx="927">
                  <c:v>464.12100000000385</c:v>
                </c:pt>
                <c:pt idx="928">
                  <c:v>464.62000000000387</c:v>
                </c:pt>
                <c:pt idx="929">
                  <c:v>465.11900000000389</c:v>
                </c:pt>
                <c:pt idx="930">
                  <c:v>465.61900000000389</c:v>
                </c:pt>
                <c:pt idx="931">
                  <c:v>466.11800000000392</c:v>
                </c:pt>
                <c:pt idx="932">
                  <c:v>466.61800000000392</c:v>
                </c:pt>
                <c:pt idx="933">
                  <c:v>467.11700000000394</c:v>
                </c:pt>
                <c:pt idx="934">
                  <c:v>467.61700000000394</c:v>
                </c:pt>
                <c:pt idx="935">
                  <c:v>468.11600000000396</c:v>
                </c:pt>
                <c:pt idx="936">
                  <c:v>468.61500000000399</c:v>
                </c:pt>
                <c:pt idx="937">
                  <c:v>469.11500000000399</c:v>
                </c:pt>
                <c:pt idx="938">
                  <c:v>469.61400000000401</c:v>
                </c:pt>
                <c:pt idx="939">
                  <c:v>470.11400000000401</c:v>
                </c:pt>
                <c:pt idx="940">
                  <c:v>470.61300000000404</c:v>
                </c:pt>
                <c:pt idx="941">
                  <c:v>471.11400000000401</c:v>
                </c:pt>
                <c:pt idx="942">
                  <c:v>471.61300000000404</c:v>
                </c:pt>
                <c:pt idx="943">
                  <c:v>472.11300000000404</c:v>
                </c:pt>
                <c:pt idx="944">
                  <c:v>472.61200000000406</c:v>
                </c:pt>
                <c:pt idx="945">
                  <c:v>473.11100000000408</c:v>
                </c:pt>
                <c:pt idx="946">
                  <c:v>473.61100000000408</c:v>
                </c:pt>
                <c:pt idx="947">
                  <c:v>474.11000000000411</c:v>
                </c:pt>
                <c:pt idx="948">
                  <c:v>474.61000000000411</c:v>
                </c:pt>
                <c:pt idx="949">
                  <c:v>475.10900000000413</c:v>
                </c:pt>
                <c:pt idx="950">
                  <c:v>475.60900000000413</c:v>
                </c:pt>
                <c:pt idx="951">
                  <c:v>476.10800000000415</c:v>
                </c:pt>
                <c:pt idx="952">
                  <c:v>476.60700000000418</c:v>
                </c:pt>
                <c:pt idx="953">
                  <c:v>477.10700000000418</c:v>
                </c:pt>
                <c:pt idx="954">
                  <c:v>477.6060000000042</c:v>
                </c:pt>
                <c:pt idx="955">
                  <c:v>478.1060000000042</c:v>
                </c:pt>
                <c:pt idx="956">
                  <c:v>478.60500000000422</c:v>
                </c:pt>
                <c:pt idx="957">
                  <c:v>479.1060000000042</c:v>
                </c:pt>
                <c:pt idx="958">
                  <c:v>479.60500000000422</c:v>
                </c:pt>
                <c:pt idx="959">
                  <c:v>480.10500000000422</c:v>
                </c:pt>
                <c:pt idx="960">
                  <c:v>480.60400000000425</c:v>
                </c:pt>
                <c:pt idx="961">
                  <c:v>481.10300000000427</c:v>
                </c:pt>
                <c:pt idx="962">
                  <c:v>481.60300000000427</c:v>
                </c:pt>
                <c:pt idx="963">
                  <c:v>482.1020000000043</c:v>
                </c:pt>
                <c:pt idx="964">
                  <c:v>482.6020000000043</c:v>
                </c:pt>
                <c:pt idx="965">
                  <c:v>483.10100000000432</c:v>
                </c:pt>
                <c:pt idx="966">
                  <c:v>483.6020000000043</c:v>
                </c:pt>
                <c:pt idx="967">
                  <c:v>484.10100000000432</c:v>
                </c:pt>
                <c:pt idx="968">
                  <c:v>484.60000000000434</c:v>
                </c:pt>
                <c:pt idx="969">
                  <c:v>485.10000000000434</c:v>
                </c:pt>
                <c:pt idx="970">
                  <c:v>485.59900000000437</c:v>
                </c:pt>
                <c:pt idx="971">
                  <c:v>486.09900000000437</c:v>
                </c:pt>
                <c:pt idx="972">
                  <c:v>486.59800000000439</c:v>
                </c:pt>
                <c:pt idx="973">
                  <c:v>487.09900000000437</c:v>
                </c:pt>
                <c:pt idx="974">
                  <c:v>487.59800000000439</c:v>
                </c:pt>
                <c:pt idx="975">
                  <c:v>488.09800000000439</c:v>
                </c:pt>
                <c:pt idx="976">
                  <c:v>488.59700000000441</c:v>
                </c:pt>
                <c:pt idx="977">
                  <c:v>489.09600000000444</c:v>
                </c:pt>
                <c:pt idx="978">
                  <c:v>489.59600000000444</c:v>
                </c:pt>
                <c:pt idx="979">
                  <c:v>490.09500000000446</c:v>
                </c:pt>
                <c:pt idx="980">
                  <c:v>490.59500000000446</c:v>
                </c:pt>
                <c:pt idx="981">
                  <c:v>491.09400000000448</c:v>
                </c:pt>
                <c:pt idx="982">
                  <c:v>491.59500000000446</c:v>
                </c:pt>
                <c:pt idx="983">
                  <c:v>492.09400000000448</c:v>
                </c:pt>
                <c:pt idx="984">
                  <c:v>492.59400000000448</c:v>
                </c:pt>
                <c:pt idx="985">
                  <c:v>493.09300000000451</c:v>
                </c:pt>
                <c:pt idx="986">
                  <c:v>493.59200000000453</c:v>
                </c:pt>
                <c:pt idx="987">
                  <c:v>494.09200000000453</c:v>
                </c:pt>
                <c:pt idx="988">
                  <c:v>494.59100000000456</c:v>
                </c:pt>
                <c:pt idx="989">
                  <c:v>495.09100000000456</c:v>
                </c:pt>
                <c:pt idx="990">
                  <c:v>495.59000000000458</c:v>
                </c:pt>
                <c:pt idx="991">
                  <c:v>496.09000000000458</c:v>
                </c:pt>
                <c:pt idx="992">
                  <c:v>496.5890000000046</c:v>
                </c:pt>
                <c:pt idx="993">
                  <c:v>497.08800000000463</c:v>
                </c:pt>
                <c:pt idx="994">
                  <c:v>497.58800000000463</c:v>
                </c:pt>
                <c:pt idx="995">
                  <c:v>498.08700000000465</c:v>
                </c:pt>
                <c:pt idx="996">
                  <c:v>498.58700000000465</c:v>
                </c:pt>
                <c:pt idx="997">
                  <c:v>499.08600000000467</c:v>
                </c:pt>
                <c:pt idx="998">
                  <c:v>499.58700000000465</c:v>
                </c:pt>
                <c:pt idx="999">
                  <c:v>500.08600000000467</c:v>
                </c:pt>
                <c:pt idx="1000">
                  <c:v>500.58600000000467</c:v>
                </c:pt>
                <c:pt idx="1001">
                  <c:v>501.0850000000047</c:v>
                </c:pt>
                <c:pt idx="1002">
                  <c:v>501.58400000000472</c:v>
                </c:pt>
                <c:pt idx="1003">
                  <c:v>502.08400000000472</c:v>
                </c:pt>
                <c:pt idx="1004">
                  <c:v>502.58300000000474</c:v>
                </c:pt>
                <c:pt idx="1005">
                  <c:v>503.08300000000474</c:v>
                </c:pt>
                <c:pt idx="1006">
                  <c:v>503.58200000000477</c:v>
                </c:pt>
                <c:pt idx="1007">
                  <c:v>504.08300000000474</c:v>
                </c:pt>
                <c:pt idx="1008">
                  <c:v>504.58200000000477</c:v>
                </c:pt>
                <c:pt idx="1009">
                  <c:v>505.08200000000477</c:v>
                </c:pt>
                <c:pt idx="1010">
                  <c:v>505.58100000000479</c:v>
                </c:pt>
                <c:pt idx="1011">
                  <c:v>506.08000000000482</c:v>
                </c:pt>
                <c:pt idx="1012">
                  <c:v>506.58000000000482</c:v>
                </c:pt>
                <c:pt idx="1013">
                  <c:v>507.07900000000484</c:v>
                </c:pt>
                <c:pt idx="1014">
                  <c:v>507.57900000000484</c:v>
                </c:pt>
                <c:pt idx="1015">
                  <c:v>508.07800000000486</c:v>
                </c:pt>
                <c:pt idx="1016">
                  <c:v>508.57800000000486</c:v>
                </c:pt>
                <c:pt idx="1017">
                  <c:v>509.07700000000489</c:v>
                </c:pt>
                <c:pt idx="1018">
                  <c:v>509.57600000000491</c:v>
                </c:pt>
                <c:pt idx="1019">
                  <c:v>510.07600000000491</c:v>
                </c:pt>
                <c:pt idx="1020">
                  <c:v>510.57500000000493</c:v>
                </c:pt>
                <c:pt idx="1021">
                  <c:v>511.07500000000493</c:v>
                </c:pt>
                <c:pt idx="1022">
                  <c:v>511.57400000000496</c:v>
                </c:pt>
                <c:pt idx="1023">
                  <c:v>512.07500000000493</c:v>
                </c:pt>
                <c:pt idx="1024">
                  <c:v>512.57400000000496</c:v>
                </c:pt>
                <c:pt idx="1025">
                  <c:v>513.07400000000496</c:v>
                </c:pt>
                <c:pt idx="1026">
                  <c:v>513.57300000000498</c:v>
                </c:pt>
                <c:pt idx="1027">
                  <c:v>514.072000000005</c:v>
                </c:pt>
                <c:pt idx="1028">
                  <c:v>514.572000000005</c:v>
                </c:pt>
                <c:pt idx="1029">
                  <c:v>515.07100000000503</c:v>
                </c:pt>
                <c:pt idx="1030">
                  <c:v>515.57100000000503</c:v>
                </c:pt>
                <c:pt idx="1031">
                  <c:v>516.07000000000505</c:v>
                </c:pt>
                <c:pt idx="1032">
                  <c:v>516.57000000000505</c:v>
                </c:pt>
                <c:pt idx="1033">
                  <c:v>517.06900000000508</c:v>
                </c:pt>
                <c:pt idx="1034">
                  <c:v>517.56900000000508</c:v>
                </c:pt>
                <c:pt idx="1035">
                  <c:v>518.0680000000051</c:v>
                </c:pt>
                <c:pt idx="1036">
                  <c:v>518.56700000000512</c:v>
                </c:pt>
                <c:pt idx="1037">
                  <c:v>519.06700000000512</c:v>
                </c:pt>
                <c:pt idx="1038">
                  <c:v>519.56600000000515</c:v>
                </c:pt>
                <c:pt idx="1039">
                  <c:v>520.06700000000512</c:v>
                </c:pt>
                <c:pt idx="1040">
                  <c:v>520.56600000000515</c:v>
                </c:pt>
                <c:pt idx="1041">
                  <c:v>521.06600000000515</c:v>
                </c:pt>
                <c:pt idx="1042">
                  <c:v>521.56500000000517</c:v>
                </c:pt>
                <c:pt idx="1043">
                  <c:v>522.06400000000519</c:v>
                </c:pt>
                <c:pt idx="1044">
                  <c:v>522.56400000000519</c:v>
                </c:pt>
                <c:pt idx="1045">
                  <c:v>523.06300000000522</c:v>
                </c:pt>
                <c:pt idx="1046">
                  <c:v>523.56300000000522</c:v>
                </c:pt>
                <c:pt idx="1047">
                  <c:v>524.06200000000524</c:v>
                </c:pt>
                <c:pt idx="1048">
                  <c:v>524.56300000000522</c:v>
                </c:pt>
                <c:pt idx="1049">
                  <c:v>525.06200000000524</c:v>
                </c:pt>
                <c:pt idx="1050">
                  <c:v>525.56100000000527</c:v>
                </c:pt>
                <c:pt idx="1051">
                  <c:v>526.06100000000527</c:v>
                </c:pt>
                <c:pt idx="1052">
                  <c:v>526.56000000000529</c:v>
                </c:pt>
                <c:pt idx="1053">
                  <c:v>527.06000000000529</c:v>
                </c:pt>
                <c:pt idx="1054">
                  <c:v>527.55900000000531</c:v>
                </c:pt>
                <c:pt idx="1055">
                  <c:v>528.05900000000531</c:v>
                </c:pt>
                <c:pt idx="1056">
                  <c:v>528.55800000000534</c:v>
                </c:pt>
                <c:pt idx="1057">
                  <c:v>529.05800000000534</c:v>
                </c:pt>
                <c:pt idx="1058">
                  <c:v>529.55700000000536</c:v>
                </c:pt>
                <c:pt idx="1059">
                  <c:v>530.05600000000538</c:v>
                </c:pt>
                <c:pt idx="1060">
                  <c:v>530.55600000000538</c:v>
                </c:pt>
                <c:pt idx="1061">
                  <c:v>531.05500000000541</c:v>
                </c:pt>
                <c:pt idx="1062">
                  <c:v>531.55500000000541</c:v>
                </c:pt>
                <c:pt idx="1063">
                  <c:v>532.05400000000543</c:v>
                </c:pt>
                <c:pt idx="1064">
                  <c:v>532.55500000000541</c:v>
                </c:pt>
                <c:pt idx="1065">
                  <c:v>533.05400000000543</c:v>
                </c:pt>
                <c:pt idx="1066">
                  <c:v>533.55400000000543</c:v>
                </c:pt>
                <c:pt idx="1067">
                  <c:v>534.05300000000545</c:v>
                </c:pt>
                <c:pt idx="1068">
                  <c:v>534.55200000000548</c:v>
                </c:pt>
                <c:pt idx="1069">
                  <c:v>535.05200000000548</c:v>
                </c:pt>
                <c:pt idx="1070">
                  <c:v>535.5510000000055</c:v>
                </c:pt>
                <c:pt idx="1071">
                  <c:v>536.0510000000055</c:v>
                </c:pt>
                <c:pt idx="1072">
                  <c:v>536.55000000000553</c:v>
                </c:pt>
                <c:pt idx="1073">
                  <c:v>537.05000000000553</c:v>
                </c:pt>
                <c:pt idx="1074">
                  <c:v>537.54900000000555</c:v>
                </c:pt>
                <c:pt idx="1075">
                  <c:v>538.04800000000557</c:v>
                </c:pt>
                <c:pt idx="1076">
                  <c:v>538.54800000000557</c:v>
                </c:pt>
                <c:pt idx="1077">
                  <c:v>539.0470000000056</c:v>
                </c:pt>
                <c:pt idx="1078">
                  <c:v>539.5470000000056</c:v>
                </c:pt>
                <c:pt idx="1079">
                  <c:v>540.04600000000562</c:v>
                </c:pt>
                <c:pt idx="1080">
                  <c:v>540.5470000000056</c:v>
                </c:pt>
                <c:pt idx="1081">
                  <c:v>541.04600000000562</c:v>
                </c:pt>
                <c:pt idx="1082">
                  <c:v>541.54600000000562</c:v>
                </c:pt>
                <c:pt idx="1083">
                  <c:v>542.04500000000564</c:v>
                </c:pt>
                <c:pt idx="1084">
                  <c:v>542.54400000000567</c:v>
                </c:pt>
                <c:pt idx="1085">
                  <c:v>543.04400000000567</c:v>
                </c:pt>
                <c:pt idx="1086">
                  <c:v>543.54300000000569</c:v>
                </c:pt>
                <c:pt idx="1087">
                  <c:v>544.04300000000569</c:v>
                </c:pt>
                <c:pt idx="1088">
                  <c:v>544.54200000000571</c:v>
                </c:pt>
                <c:pt idx="1089">
                  <c:v>545.04300000000569</c:v>
                </c:pt>
                <c:pt idx="1090">
                  <c:v>545.54200000000571</c:v>
                </c:pt>
                <c:pt idx="1091">
                  <c:v>546.04200000000571</c:v>
                </c:pt>
                <c:pt idx="1092">
                  <c:v>546.54100000000574</c:v>
                </c:pt>
                <c:pt idx="1093">
                  <c:v>547.04000000000576</c:v>
                </c:pt>
                <c:pt idx="1094">
                  <c:v>547.54000000000576</c:v>
                </c:pt>
                <c:pt idx="1095">
                  <c:v>548.03900000000579</c:v>
                </c:pt>
                <c:pt idx="1096">
                  <c:v>548.53900000000579</c:v>
                </c:pt>
                <c:pt idx="1097">
                  <c:v>549.03800000000581</c:v>
                </c:pt>
                <c:pt idx="1098">
                  <c:v>549.53800000000581</c:v>
                </c:pt>
                <c:pt idx="1099">
                  <c:v>550.03700000000583</c:v>
                </c:pt>
                <c:pt idx="1100">
                  <c:v>550.53600000000586</c:v>
                </c:pt>
                <c:pt idx="1101">
                  <c:v>551.03600000000586</c:v>
                </c:pt>
                <c:pt idx="1102">
                  <c:v>551.53500000000588</c:v>
                </c:pt>
                <c:pt idx="1103">
                  <c:v>552.03500000000588</c:v>
                </c:pt>
                <c:pt idx="1104">
                  <c:v>552.5340000000059</c:v>
                </c:pt>
                <c:pt idx="1105">
                  <c:v>553.03500000000588</c:v>
                </c:pt>
                <c:pt idx="1106">
                  <c:v>553.5340000000059</c:v>
                </c:pt>
                <c:pt idx="1107">
                  <c:v>554.0340000000059</c:v>
                </c:pt>
                <c:pt idx="1108">
                  <c:v>554.53300000000593</c:v>
                </c:pt>
                <c:pt idx="1109">
                  <c:v>555.03200000000595</c:v>
                </c:pt>
                <c:pt idx="1110">
                  <c:v>555.53200000000595</c:v>
                </c:pt>
                <c:pt idx="1111">
                  <c:v>556.03100000000597</c:v>
                </c:pt>
                <c:pt idx="1112">
                  <c:v>556.53100000000597</c:v>
                </c:pt>
                <c:pt idx="1113">
                  <c:v>557.030000000006</c:v>
                </c:pt>
                <c:pt idx="1114">
                  <c:v>557.53100000000597</c:v>
                </c:pt>
                <c:pt idx="1115">
                  <c:v>558.030000000006</c:v>
                </c:pt>
                <c:pt idx="1116">
                  <c:v>558.52900000000602</c:v>
                </c:pt>
                <c:pt idx="1117">
                  <c:v>559.02900000000602</c:v>
                </c:pt>
                <c:pt idx="1118">
                  <c:v>559.52800000000605</c:v>
                </c:pt>
                <c:pt idx="1119">
                  <c:v>560.02800000000605</c:v>
                </c:pt>
                <c:pt idx="1120">
                  <c:v>560.52700000000607</c:v>
                </c:pt>
                <c:pt idx="1121">
                  <c:v>561.02800000000605</c:v>
                </c:pt>
                <c:pt idx="1122">
                  <c:v>561.52700000000607</c:v>
                </c:pt>
                <c:pt idx="1123">
                  <c:v>562.02700000000607</c:v>
                </c:pt>
                <c:pt idx="1124">
                  <c:v>562.52600000000609</c:v>
                </c:pt>
                <c:pt idx="1125">
                  <c:v>563.02500000000612</c:v>
                </c:pt>
                <c:pt idx="1126">
                  <c:v>563.52500000000612</c:v>
                </c:pt>
                <c:pt idx="1127">
                  <c:v>564.02400000000614</c:v>
                </c:pt>
                <c:pt idx="1128">
                  <c:v>564.52400000000614</c:v>
                </c:pt>
                <c:pt idx="1129">
                  <c:v>565.02300000000616</c:v>
                </c:pt>
                <c:pt idx="1130">
                  <c:v>565.52400000000614</c:v>
                </c:pt>
                <c:pt idx="1131">
                  <c:v>566.02300000000616</c:v>
                </c:pt>
                <c:pt idx="1132">
                  <c:v>566.52300000000616</c:v>
                </c:pt>
                <c:pt idx="1133">
                  <c:v>567.02200000000619</c:v>
                </c:pt>
                <c:pt idx="1134">
                  <c:v>567.52100000000621</c:v>
                </c:pt>
                <c:pt idx="1135">
                  <c:v>568.02100000000621</c:v>
                </c:pt>
                <c:pt idx="1136">
                  <c:v>568.52000000000623</c:v>
                </c:pt>
                <c:pt idx="1137">
                  <c:v>569.02000000000623</c:v>
                </c:pt>
                <c:pt idx="1138">
                  <c:v>569.51900000000626</c:v>
                </c:pt>
                <c:pt idx="1139">
                  <c:v>570.01900000000626</c:v>
                </c:pt>
                <c:pt idx="1140">
                  <c:v>570.51800000000628</c:v>
                </c:pt>
                <c:pt idx="1141">
                  <c:v>571.01700000000631</c:v>
                </c:pt>
                <c:pt idx="1142">
                  <c:v>571.51700000000631</c:v>
                </c:pt>
                <c:pt idx="1143">
                  <c:v>572.01600000000633</c:v>
                </c:pt>
                <c:pt idx="1144">
                  <c:v>572.51600000000633</c:v>
                </c:pt>
                <c:pt idx="1145">
                  <c:v>573.01500000000635</c:v>
                </c:pt>
                <c:pt idx="1146">
                  <c:v>573.51600000000633</c:v>
                </c:pt>
                <c:pt idx="1147">
                  <c:v>574.01500000000635</c:v>
                </c:pt>
                <c:pt idx="1148">
                  <c:v>574.51500000000635</c:v>
                </c:pt>
                <c:pt idx="1149">
                  <c:v>575.01400000000638</c:v>
                </c:pt>
                <c:pt idx="1150">
                  <c:v>575.5130000000064</c:v>
                </c:pt>
                <c:pt idx="1151">
                  <c:v>576.0130000000064</c:v>
                </c:pt>
                <c:pt idx="1152">
                  <c:v>576.51200000000642</c:v>
                </c:pt>
                <c:pt idx="1153">
                  <c:v>577.01200000000642</c:v>
                </c:pt>
                <c:pt idx="1154">
                  <c:v>577.51100000000645</c:v>
                </c:pt>
                <c:pt idx="1155">
                  <c:v>578.01200000000642</c:v>
                </c:pt>
                <c:pt idx="1156">
                  <c:v>578.51100000000645</c:v>
                </c:pt>
                <c:pt idx="1157">
                  <c:v>579.01000000000647</c:v>
                </c:pt>
                <c:pt idx="1158">
                  <c:v>579.51000000000647</c:v>
                </c:pt>
                <c:pt idx="1159">
                  <c:v>580.00900000000649</c:v>
                </c:pt>
                <c:pt idx="1160">
                  <c:v>580.50900000000649</c:v>
                </c:pt>
                <c:pt idx="1161">
                  <c:v>581.00800000000652</c:v>
                </c:pt>
                <c:pt idx="1162">
                  <c:v>581.50900000000649</c:v>
                </c:pt>
                <c:pt idx="1163">
                  <c:v>582.00800000000652</c:v>
                </c:pt>
                <c:pt idx="1164">
                  <c:v>582.50800000000652</c:v>
                </c:pt>
                <c:pt idx="1165">
                  <c:v>583.00700000000654</c:v>
                </c:pt>
                <c:pt idx="1166">
                  <c:v>583.50700000000654</c:v>
                </c:pt>
                <c:pt idx="1167">
                  <c:v>584.00600000000657</c:v>
                </c:pt>
                <c:pt idx="1168">
                  <c:v>584.50500000000659</c:v>
                </c:pt>
                <c:pt idx="1169">
                  <c:v>585.00500000000659</c:v>
                </c:pt>
                <c:pt idx="1170">
                  <c:v>585.50400000000661</c:v>
                </c:pt>
                <c:pt idx="1171">
                  <c:v>586.00500000000659</c:v>
                </c:pt>
                <c:pt idx="1172">
                  <c:v>586.50400000000661</c:v>
                </c:pt>
                <c:pt idx="1173">
                  <c:v>587.00400000000661</c:v>
                </c:pt>
                <c:pt idx="1174">
                  <c:v>587.50300000000664</c:v>
                </c:pt>
                <c:pt idx="1175">
                  <c:v>588.00200000000666</c:v>
                </c:pt>
                <c:pt idx="1176">
                  <c:v>588.50200000000666</c:v>
                </c:pt>
                <c:pt idx="1177">
                  <c:v>589.00100000000668</c:v>
                </c:pt>
                <c:pt idx="1178">
                  <c:v>589.50100000000668</c:v>
                </c:pt>
                <c:pt idx="1179">
                  <c:v>590.00000000000671</c:v>
                </c:pt>
                <c:pt idx="1180">
                  <c:v>590.50000000000671</c:v>
                </c:pt>
                <c:pt idx="1181">
                  <c:v>590.99900000000673</c:v>
                </c:pt>
                <c:pt idx="1182">
                  <c:v>591.49800000000675</c:v>
                </c:pt>
                <c:pt idx="1183">
                  <c:v>591.99800000000675</c:v>
                </c:pt>
                <c:pt idx="1184">
                  <c:v>592.49700000000678</c:v>
                </c:pt>
                <c:pt idx="1185">
                  <c:v>592.99700000000678</c:v>
                </c:pt>
                <c:pt idx="1186">
                  <c:v>593.4960000000068</c:v>
                </c:pt>
                <c:pt idx="1187">
                  <c:v>593.99700000000678</c:v>
                </c:pt>
                <c:pt idx="1188">
                  <c:v>594.4960000000068</c:v>
                </c:pt>
                <c:pt idx="1189">
                  <c:v>594.9960000000068</c:v>
                </c:pt>
                <c:pt idx="1190">
                  <c:v>595.49500000000683</c:v>
                </c:pt>
                <c:pt idx="1191">
                  <c:v>595.99400000000685</c:v>
                </c:pt>
                <c:pt idx="1192">
                  <c:v>596.49400000000685</c:v>
                </c:pt>
                <c:pt idx="1193">
                  <c:v>596.99300000000687</c:v>
                </c:pt>
                <c:pt idx="1194">
                  <c:v>597.49300000000687</c:v>
                </c:pt>
                <c:pt idx="1195">
                  <c:v>597.9920000000069</c:v>
                </c:pt>
                <c:pt idx="1196">
                  <c:v>598.49300000000687</c:v>
                </c:pt>
                <c:pt idx="1197">
                  <c:v>598.9920000000069</c:v>
                </c:pt>
                <c:pt idx="1198">
                  <c:v>599.4920000000069</c:v>
                </c:pt>
                <c:pt idx="1199">
                  <c:v>599.99100000000692</c:v>
                </c:pt>
                <c:pt idx="1200">
                  <c:v>600.49000000000694</c:v>
                </c:pt>
                <c:pt idx="1201">
                  <c:v>600.99000000000694</c:v>
                </c:pt>
                <c:pt idx="1202">
                  <c:v>601.48900000000697</c:v>
                </c:pt>
                <c:pt idx="1203">
                  <c:v>601.98900000000697</c:v>
                </c:pt>
                <c:pt idx="1204">
                  <c:v>602.48800000000699</c:v>
                </c:pt>
                <c:pt idx="1205">
                  <c:v>602.98800000000699</c:v>
                </c:pt>
                <c:pt idx="1206">
                  <c:v>603.48700000000701</c:v>
                </c:pt>
                <c:pt idx="1207">
                  <c:v>603.98700000000701</c:v>
                </c:pt>
                <c:pt idx="1208">
                  <c:v>604.48600000000704</c:v>
                </c:pt>
                <c:pt idx="1209">
                  <c:v>604.98500000000706</c:v>
                </c:pt>
                <c:pt idx="1210">
                  <c:v>605.48500000000706</c:v>
                </c:pt>
                <c:pt idx="1211">
                  <c:v>605.98400000000709</c:v>
                </c:pt>
                <c:pt idx="1212">
                  <c:v>606.48500000000706</c:v>
                </c:pt>
                <c:pt idx="1213">
                  <c:v>606.98400000000709</c:v>
                </c:pt>
                <c:pt idx="1214">
                  <c:v>607.48400000000709</c:v>
                </c:pt>
                <c:pt idx="1215">
                  <c:v>607.98300000000711</c:v>
                </c:pt>
                <c:pt idx="1216">
                  <c:v>608.48200000000713</c:v>
                </c:pt>
                <c:pt idx="1217">
                  <c:v>608.98200000000713</c:v>
                </c:pt>
                <c:pt idx="1218">
                  <c:v>609.48100000000716</c:v>
                </c:pt>
                <c:pt idx="1219">
                  <c:v>609.98100000000716</c:v>
                </c:pt>
                <c:pt idx="1220">
                  <c:v>610.48000000000718</c:v>
                </c:pt>
                <c:pt idx="1221">
                  <c:v>610.98000000000718</c:v>
                </c:pt>
              </c:numCache>
            </c:numRef>
          </c:xVal>
          <c:yVal>
            <c:numRef>
              <c:f>Sheet4!$F$1:$F$1222</c:f>
              <c:numCache>
                <c:formatCode>General</c:formatCode>
                <c:ptCount val="1222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Sheet4!$E$1:$E$1222</c:f>
              <c:numCache>
                <c:formatCode>General</c:formatCode>
                <c:ptCount val="1222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2.5630000000000002</c:v>
                </c:pt>
                <c:pt idx="4">
                  <c:v>3.0620000000000003</c:v>
                </c:pt>
                <c:pt idx="5">
                  <c:v>3.5620000000000003</c:v>
                </c:pt>
                <c:pt idx="6">
                  <c:v>4.0609999999999999</c:v>
                </c:pt>
                <c:pt idx="7">
                  <c:v>4.5599999999999996</c:v>
                </c:pt>
                <c:pt idx="8">
                  <c:v>5.0599999999999996</c:v>
                </c:pt>
                <c:pt idx="9">
                  <c:v>5.5589999999999993</c:v>
                </c:pt>
                <c:pt idx="10">
                  <c:v>6.0589999999999993</c:v>
                </c:pt>
                <c:pt idx="11">
                  <c:v>6.5579999999999989</c:v>
                </c:pt>
                <c:pt idx="12">
                  <c:v>7.0589999999999993</c:v>
                </c:pt>
                <c:pt idx="13">
                  <c:v>7.5579999999999989</c:v>
                </c:pt>
                <c:pt idx="14">
                  <c:v>8.0579999999999998</c:v>
                </c:pt>
                <c:pt idx="15">
                  <c:v>8.5570000000000004</c:v>
                </c:pt>
                <c:pt idx="16">
                  <c:v>9.0560000000000009</c:v>
                </c:pt>
                <c:pt idx="17">
                  <c:v>9.5560000000000009</c:v>
                </c:pt>
                <c:pt idx="18">
                  <c:v>10.055000000000001</c:v>
                </c:pt>
                <c:pt idx="19">
                  <c:v>10.555000000000001</c:v>
                </c:pt>
                <c:pt idx="20">
                  <c:v>11.054000000000002</c:v>
                </c:pt>
                <c:pt idx="21">
                  <c:v>11.555000000000001</c:v>
                </c:pt>
                <c:pt idx="22">
                  <c:v>12.054000000000002</c:v>
                </c:pt>
                <c:pt idx="23">
                  <c:v>12.553000000000003</c:v>
                </c:pt>
                <c:pt idx="24">
                  <c:v>13.053000000000003</c:v>
                </c:pt>
                <c:pt idx="25">
                  <c:v>13.552000000000003</c:v>
                </c:pt>
                <c:pt idx="26">
                  <c:v>14.052000000000003</c:v>
                </c:pt>
                <c:pt idx="27">
                  <c:v>14.551000000000004</c:v>
                </c:pt>
                <c:pt idx="28">
                  <c:v>15.051000000000004</c:v>
                </c:pt>
                <c:pt idx="29">
                  <c:v>15.550000000000004</c:v>
                </c:pt>
                <c:pt idx="30">
                  <c:v>16.049000000000003</c:v>
                </c:pt>
                <c:pt idx="31">
                  <c:v>16.549000000000003</c:v>
                </c:pt>
                <c:pt idx="32">
                  <c:v>17.048000000000002</c:v>
                </c:pt>
                <c:pt idx="33">
                  <c:v>17.548000000000002</c:v>
                </c:pt>
                <c:pt idx="34">
                  <c:v>18.047000000000001</c:v>
                </c:pt>
                <c:pt idx="35">
                  <c:v>18.547000000000001</c:v>
                </c:pt>
                <c:pt idx="36">
                  <c:v>19.045999999999999</c:v>
                </c:pt>
                <c:pt idx="37">
                  <c:v>19.545999999999999</c:v>
                </c:pt>
                <c:pt idx="38">
                  <c:v>20.045999999999999</c:v>
                </c:pt>
                <c:pt idx="39">
                  <c:v>20.544999999999998</c:v>
                </c:pt>
                <c:pt idx="40">
                  <c:v>21.044999999999998</c:v>
                </c:pt>
                <c:pt idx="41">
                  <c:v>21.543999999999997</c:v>
                </c:pt>
                <c:pt idx="42">
                  <c:v>22.043999999999997</c:v>
                </c:pt>
                <c:pt idx="43">
                  <c:v>22.542999999999996</c:v>
                </c:pt>
                <c:pt idx="44">
                  <c:v>23.042999999999996</c:v>
                </c:pt>
                <c:pt idx="45">
                  <c:v>23.541999999999994</c:v>
                </c:pt>
                <c:pt idx="46">
                  <c:v>24.041999999999994</c:v>
                </c:pt>
                <c:pt idx="47">
                  <c:v>24.540999999999993</c:v>
                </c:pt>
                <c:pt idx="48">
                  <c:v>25.039999999999992</c:v>
                </c:pt>
                <c:pt idx="49">
                  <c:v>25.539999999999992</c:v>
                </c:pt>
                <c:pt idx="50">
                  <c:v>26.038999999999991</c:v>
                </c:pt>
                <c:pt idx="51">
                  <c:v>26.538999999999991</c:v>
                </c:pt>
                <c:pt idx="52">
                  <c:v>27.03799999999999</c:v>
                </c:pt>
                <c:pt idx="53">
                  <c:v>27.538999999999991</c:v>
                </c:pt>
                <c:pt idx="54">
                  <c:v>28.03799999999999</c:v>
                </c:pt>
                <c:pt idx="55">
                  <c:v>28.53799999999999</c:v>
                </c:pt>
                <c:pt idx="56">
                  <c:v>29.036999999999988</c:v>
                </c:pt>
                <c:pt idx="57">
                  <c:v>29.535999999999987</c:v>
                </c:pt>
                <c:pt idx="58">
                  <c:v>30.035999999999987</c:v>
                </c:pt>
                <c:pt idx="59">
                  <c:v>30.534999999999986</c:v>
                </c:pt>
                <c:pt idx="60">
                  <c:v>31.034999999999986</c:v>
                </c:pt>
                <c:pt idx="61">
                  <c:v>31.533999999999985</c:v>
                </c:pt>
                <c:pt idx="62">
                  <c:v>32.034999999999982</c:v>
                </c:pt>
                <c:pt idx="63">
                  <c:v>32.533999999999985</c:v>
                </c:pt>
                <c:pt idx="64">
                  <c:v>33.033999999999985</c:v>
                </c:pt>
                <c:pt idx="65">
                  <c:v>33.532999999999987</c:v>
                </c:pt>
                <c:pt idx="66">
                  <c:v>34.031999999999989</c:v>
                </c:pt>
                <c:pt idx="67">
                  <c:v>34.531999999999989</c:v>
                </c:pt>
                <c:pt idx="68">
                  <c:v>35.030999999999992</c:v>
                </c:pt>
                <c:pt idx="69">
                  <c:v>35.530999999999992</c:v>
                </c:pt>
                <c:pt idx="70">
                  <c:v>36.029999999999994</c:v>
                </c:pt>
                <c:pt idx="71">
                  <c:v>36.529999999999994</c:v>
                </c:pt>
                <c:pt idx="72">
                  <c:v>37.028999999999996</c:v>
                </c:pt>
                <c:pt idx="73">
                  <c:v>37.527999999999999</c:v>
                </c:pt>
                <c:pt idx="74">
                  <c:v>38.027999999999999</c:v>
                </c:pt>
                <c:pt idx="75">
                  <c:v>38.527000000000001</c:v>
                </c:pt>
                <c:pt idx="76">
                  <c:v>39.027000000000001</c:v>
                </c:pt>
                <c:pt idx="77">
                  <c:v>39.526000000000003</c:v>
                </c:pt>
                <c:pt idx="78">
                  <c:v>40.027000000000001</c:v>
                </c:pt>
                <c:pt idx="79">
                  <c:v>40.526000000000003</c:v>
                </c:pt>
                <c:pt idx="80">
                  <c:v>41.026000000000003</c:v>
                </c:pt>
                <c:pt idx="81">
                  <c:v>41.525000000000006</c:v>
                </c:pt>
                <c:pt idx="82">
                  <c:v>42.024000000000008</c:v>
                </c:pt>
                <c:pt idx="83">
                  <c:v>42.524000000000008</c:v>
                </c:pt>
                <c:pt idx="84">
                  <c:v>43.02300000000001</c:v>
                </c:pt>
                <c:pt idx="85">
                  <c:v>43.52300000000001</c:v>
                </c:pt>
                <c:pt idx="86">
                  <c:v>44.022000000000013</c:v>
                </c:pt>
                <c:pt idx="87">
                  <c:v>44.522000000000013</c:v>
                </c:pt>
                <c:pt idx="88">
                  <c:v>45.021000000000015</c:v>
                </c:pt>
                <c:pt idx="89">
                  <c:v>45.521000000000015</c:v>
                </c:pt>
                <c:pt idx="90">
                  <c:v>46.020000000000017</c:v>
                </c:pt>
                <c:pt idx="91">
                  <c:v>46.51900000000002</c:v>
                </c:pt>
                <c:pt idx="92">
                  <c:v>47.01900000000002</c:v>
                </c:pt>
                <c:pt idx="93">
                  <c:v>47.518000000000022</c:v>
                </c:pt>
                <c:pt idx="94">
                  <c:v>48.01900000000002</c:v>
                </c:pt>
                <c:pt idx="95">
                  <c:v>48.518000000000022</c:v>
                </c:pt>
                <c:pt idx="96">
                  <c:v>49.018000000000022</c:v>
                </c:pt>
                <c:pt idx="97">
                  <c:v>49.517000000000024</c:v>
                </c:pt>
                <c:pt idx="98">
                  <c:v>50.016000000000027</c:v>
                </c:pt>
                <c:pt idx="99">
                  <c:v>50.516000000000027</c:v>
                </c:pt>
                <c:pt idx="100">
                  <c:v>51.015000000000029</c:v>
                </c:pt>
                <c:pt idx="101">
                  <c:v>51.515000000000029</c:v>
                </c:pt>
                <c:pt idx="102">
                  <c:v>52.014000000000031</c:v>
                </c:pt>
                <c:pt idx="103">
                  <c:v>52.515000000000029</c:v>
                </c:pt>
                <c:pt idx="104">
                  <c:v>53.014000000000031</c:v>
                </c:pt>
                <c:pt idx="105">
                  <c:v>53.513000000000034</c:v>
                </c:pt>
                <c:pt idx="106">
                  <c:v>54.013000000000034</c:v>
                </c:pt>
                <c:pt idx="107">
                  <c:v>54.512000000000036</c:v>
                </c:pt>
                <c:pt idx="108">
                  <c:v>55.012000000000036</c:v>
                </c:pt>
                <c:pt idx="109">
                  <c:v>55.511000000000038</c:v>
                </c:pt>
                <c:pt idx="110">
                  <c:v>56.011000000000038</c:v>
                </c:pt>
                <c:pt idx="111">
                  <c:v>56.510000000000041</c:v>
                </c:pt>
                <c:pt idx="112">
                  <c:v>57.010000000000041</c:v>
                </c:pt>
                <c:pt idx="113">
                  <c:v>57.509000000000043</c:v>
                </c:pt>
                <c:pt idx="114">
                  <c:v>58.008000000000045</c:v>
                </c:pt>
                <c:pt idx="115">
                  <c:v>58.508000000000045</c:v>
                </c:pt>
                <c:pt idx="116">
                  <c:v>59.007000000000048</c:v>
                </c:pt>
                <c:pt idx="117">
                  <c:v>59.507000000000048</c:v>
                </c:pt>
                <c:pt idx="118">
                  <c:v>60.00600000000005</c:v>
                </c:pt>
                <c:pt idx="119">
                  <c:v>60.507000000000048</c:v>
                </c:pt>
                <c:pt idx="120">
                  <c:v>61.00600000000005</c:v>
                </c:pt>
                <c:pt idx="121">
                  <c:v>61.50600000000005</c:v>
                </c:pt>
                <c:pt idx="122">
                  <c:v>62.005000000000052</c:v>
                </c:pt>
                <c:pt idx="123">
                  <c:v>62.504000000000055</c:v>
                </c:pt>
                <c:pt idx="124">
                  <c:v>63.004000000000055</c:v>
                </c:pt>
                <c:pt idx="125">
                  <c:v>63.503000000000057</c:v>
                </c:pt>
                <c:pt idx="126">
                  <c:v>64.003000000000057</c:v>
                </c:pt>
                <c:pt idx="127">
                  <c:v>64.502000000000052</c:v>
                </c:pt>
                <c:pt idx="128">
                  <c:v>65.002000000000052</c:v>
                </c:pt>
                <c:pt idx="129">
                  <c:v>65.501000000000047</c:v>
                </c:pt>
                <c:pt idx="130">
                  <c:v>66.000000000000043</c:v>
                </c:pt>
                <c:pt idx="131">
                  <c:v>66.500000000000043</c:v>
                </c:pt>
                <c:pt idx="132">
                  <c:v>66.999000000000038</c:v>
                </c:pt>
                <c:pt idx="133">
                  <c:v>67.499000000000038</c:v>
                </c:pt>
                <c:pt idx="134">
                  <c:v>67.998000000000033</c:v>
                </c:pt>
                <c:pt idx="135">
                  <c:v>68.499000000000038</c:v>
                </c:pt>
                <c:pt idx="136">
                  <c:v>68.998000000000033</c:v>
                </c:pt>
                <c:pt idx="137">
                  <c:v>69.498000000000033</c:v>
                </c:pt>
                <c:pt idx="138">
                  <c:v>69.997000000000028</c:v>
                </c:pt>
                <c:pt idx="139">
                  <c:v>70.496000000000024</c:v>
                </c:pt>
                <c:pt idx="140">
                  <c:v>70.996000000000024</c:v>
                </c:pt>
                <c:pt idx="141">
                  <c:v>71.495000000000019</c:v>
                </c:pt>
                <c:pt idx="142">
                  <c:v>71.995000000000019</c:v>
                </c:pt>
                <c:pt idx="143">
                  <c:v>72.494000000000014</c:v>
                </c:pt>
                <c:pt idx="144">
                  <c:v>72.995000000000019</c:v>
                </c:pt>
                <c:pt idx="145">
                  <c:v>73.494000000000014</c:v>
                </c:pt>
                <c:pt idx="146">
                  <c:v>73.994000000000014</c:v>
                </c:pt>
                <c:pt idx="147">
                  <c:v>74.493000000000009</c:v>
                </c:pt>
                <c:pt idx="148">
                  <c:v>74.992000000000004</c:v>
                </c:pt>
                <c:pt idx="149">
                  <c:v>75.492000000000004</c:v>
                </c:pt>
                <c:pt idx="150">
                  <c:v>75.991</c:v>
                </c:pt>
                <c:pt idx="151">
                  <c:v>76.491</c:v>
                </c:pt>
                <c:pt idx="152">
                  <c:v>76.989999999999995</c:v>
                </c:pt>
                <c:pt idx="153">
                  <c:v>77.489999999999995</c:v>
                </c:pt>
                <c:pt idx="154">
                  <c:v>77.98899999999999</c:v>
                </c:pt>
                <c:pt idx="155">
                  <c:v>78.487999999999985</c:v>
                </c:pt>
                <c:pt idx="156">
                  <c:v>78.987999999999985</c:v>
                </c:pt>
                <c:pt idx="157">
                  <c:v>79.486999999999981</c:v>
                </c:pt>
                <c:pt idx="158">
                  <c:v>79.986999999999981</c:v>
                </c:pt>
                <c:pt idx="159">
                  <c:v>80.485999999999976</c:v>
                </c:pt>
                <c:pt idx="160">
                  <c:v>80.986999999999981</c:v>
                </c:pt>
                <c:pt idx="161">
                  <c:v>81.485999999999976</c:v>
                </c:pt>
                <c:pt idx="162">
                  <c:v>81.985999999999976</c:v>
                </c:pt>
                <c:pt idx="163">
                  <c:v>82.484999999999971</c:v>
                </c:pt>
                <c:pt idx="164">
                  <c:v>82.983999999999966</c:v>
                </c:pt>
                <c:pt idx="165">
                  <c:v>83.483999999999966</c:v>
                </c:pt>
                <c:pt idx="166">
                  <c:v>83.982999999999961</c:v>
                </c:pt>
                <c:pt idx="167">
                  <c:v>84.482999999999961</c:v>
                </c:pt>
                <c:pt idx="168">
                  <c:v>84.981999999999957</c:v>
                </c:pt>
                <c:pt idx="169">
                  <c:v>85.482999999999961</c:v>
                </c:pt>
                <c:pt idx="170">
                  <c:v>85.981999999999957</c:v>
                </c:pt>
                <c:pt idx="171">
                  <c:v>86.480999999999952</c:v>
                </c:pt>
                <c:pt idx="172">
                  <c:v>86.980999999999952</c:v>
                </c:pt>
                <c:pt idx="173">
                  <c:v>87.479999999999947</c:v>
                </c:pt>
                <c:pt idx="174">
                  <c:v>87.979999999999947</c:v>
                </c:pt>
                <c:pt idx="175">
                  <c:v>88.478999999999942</c:v>
                </c:pt>
                <c:pt idx="176">
                  <c:v>88.979999999999947</c:v>
                </c:pt>
                <c:pt idx="177">
                  <c:v>89.478999999999942</c:v>
                </c:pt>
                <c:pt idx="178">
                  <c:v>89.978999999999942</c:v>
                </c:pt>
                <c:pt idx="179">
                  <c:v>90.477999999999938</c:v>
                </c:pt>
                <c:pt idx="180">
                  <c:v>90.976999999999933</c:v>
                </c:pt>
                <c:pt idx="181">
                  <c:v>91.476999999999933</c:v>
                </c:pt>
                <c:pt idx="182">
                  <c:v>91.975999999999928</c:v>
                </c:pt>
                <c:pt idx="183">
                  <c:v>92.475999999999928</c:v>
                </c:pt>
                <c:pt idx="184">
                  <c:v>92.974999999999923</c:v>
                </c:pt>
                <c:pt idx="185">
                  <c:v>93.475999999999928</c:v>
                </c:pt>
                <c:pt idx="186">
                  <c:v>93.974999999999923</c:v>
                </c:pt>
                <c:pt idx="187">
                  <c:v>94.474999999999923</c:v>
                </c:pt>
                <c:pt idx="188">
                  <c:v>94.973999999999918</c:v>
                </c:pt>
                <c:pt idx="189">
                  <c:v>95.472999999999914</c:v>
                </c:pt>
                <c:pt idx="190">
                  <c:v>95.972999999999914</c:v>
                </c:pt>
                <c:pt idx="191">
                  <c:v>96.471999999999909</c:v>
                </c:pt>
                <c:pt idx="192">
                  <c:v>96.971999999999909</c:v>
                </c:pt>
                <c:pt idx="193">
                  <c:v>97.470999999999904</c:v>
                </c:pt>
                <c:pt idx="194">
                  <c:v>97.970999999999904</c:v>
                </c:pt>
                <c:pt idx="195">
                  <c:v>98.469999999999899</c:v>
                </c:pt>
                <c:pt idx="196">
                  <c:v>98.968999999999895</c:v>
                </c:pt>
                <c:pt idx="197">
                  <c:v>99.468999999999895</c:v>
                </c:pt>
                <c:pt idx="198">
                  <c:v>99.96799999999989</c:v>
                </c:pt>
                <c:pt idx="199">
                  <c:v>100.46799999999989</c:v>
                </c:pt>
                <c:pt idx="200">
                  <c:v>100.96699999999989</c:v>
                </c:pt>
                <c:pt idx="201">
                  <c:v>101.46799999999989</c:v>
                </c:pt>
                <c:pt idx="202">
                  <c:v>101.96699999999989</c:v>
                </c:pt>
                <c:pt idx="203">
                  <c:v>102.46699999999989</c:v>
                </c:pt>
                <c:pt idx="204">
                  <c:v>102.96599999999988</c:v>
                </c:pt>
                <c:pt idx="205">
                  <c:v>103.46499999999988</c:v>
                </c:pt>
                <c:pt idx="206">
                  <c:v>103.96499999999988</c:v>
                </c:pt>
                <c:pt idx="207">
                  <c:v>104.46399999999987</c:v>
                </c:pt>
                <c:pt idx="208">
                  <c:v>104.96399999999987</c:v>
                </c:pt>
                <c:pt idx="209">
                  <c:v>105.46299999999987</c:v>
                </c:pt>
                <c:pt idx="210">
                  <c:v>105.96399999999987</c:v>
                </c:pt>
                <c:pt idx="211">
                  <c:v>106.46299999999987</c:v>
                </c:pt>
                <c:pt idx="212">
                  <c:v>106.96199999999986</c:v>
                </c:pt>
                <c:pt idx="213">
                  <c:v>107.46199999999986</c:v>
                </c:pt>
                <c:pt idx="214">
                  <c:v>107.96099999999986</c:v>
                </c:pt>
                <c:pt idx="215">
                  <c:v>108.46099999999986</c:v>
                </c:pt>
                <c:pt idx="216">
                  <c:v>108.95999999999985</c:v>
                </c:pt>
                <c:pt idx="217">
                  <c:v>109.46099999999986</c:v>
                </c:pt>
                <c:pt idx="218">
                  <c:v>109.95999999999985</c:v>
                </c:pt>
                <c:pt idx="219">
                  <c:v>110.45999999999985</c:v>
                </c:pt>
                <c:pt idx="220">
                  <c:v>110.95899999999985</c:v>
                </c:pt>
                <c:pt idx="221">
                  <c:v>111.45799999999984</c:v>
                </c:pt>
                <c:pt idx="222">
                  <c:v>111.95799999999984</c:v>
                </c:pt>
                <c:pt idx="223">
                  <c:v>112.45699999999984</c:v>
                </c:pt>
                <c:pt idx="224">
                  <c:v>112.95699999999984</c:v>
                </c:pt>
                <c:pt idx="225">
                  <c:v>113.45599999999983</c:v>
                </c:pt>
                <c:pt idx="226">
                  <c:v>113.95699999999984</c:v>
                </c:pt>
                <c:pt idx="227">
                  <c:v>114.45599999999983</c:v>
                </c:pt>
                <c:pt idx="228">
                  <c:v>114.95599999999983</c:v>
                </c:pt>
                <c:pt idx="229">
                  <c:v>115.45499999999983</c:v>
                </c:pt>
                <c:pt idx="230">
                  <c:v>115.95399999999982</c:v>
                </c:pt>
                <c:pt idx="231">
                  <c:v>116.45399999999982</c:v>
                </c:pt>
                <c:pt idx="232">
                  <c:v>116.95299999999982</c:v>
                </c:pt>
                <c:pt idx="233">
                  <c:v>117.45299999999982</c:v>
                </c:pt>
                <c:pt idx="234">
                  <c:v>117.95199999999981</c:v>
                </c:pt>
                <c:pt idx="235">
                  <c:v>118.45199999999981</c:v>
                </c:pt>
                <c:pt idx="236">
                  <c:v>118.95099999999981</c:v>
                </c:pt>
                <c:pt idx="237">
                  <c:v>119.4499999999998</c:v>
                </c:pt>
                <c:pt idx="238">
                  <c:v>119.9499999999998</c:v>
                </c:pt>
                <c:pt idx="239">
                  <c:v>120.4489999999998</c:v>
                </c:pt>
                <c:pt idx="240">
                  <c:v>120.9489999999998</c:v>
                </c:pt>
                <c:pt idx="241">
                  <c:v>121.44799999999979</c:v>
                </c:pt>
                <c:pt idx="242">
                  <c:v>121.9489999999998</c:v>
                </c:pt>
                <c:pt idx="243">
                  <c:v>122.44799999999979</c:v>
                </c:pt>
                <c:pt idx="244">
                  <c:v>122.94799999999979</c:v>
                </c:pt>
                <c:pt idx="245">
                  <c:v>123.44699999999979</c:v>
                </c:pt>
                <c:pt idx="246">
                  <c:v>123.94599999999978</c:v>
                </c:pt>
                <c:pt idx="247">
                  <c:v>124.44599999999978</c:v>
                </c:pt>
                <c:pt idx="248">
                  <c:v>124.94499999999978</c:v>
                </c:pt>
                <c:pt idx="249">
                  <c:v>125.44499999999978</c:v>
                </c:pt>
                <c:pt idx="250">
                  <c:v>125.94399999999978</c:v>
                </c:pt>
                <c:pt idx="251">
                  <c:v>126.44499999999978</c:v>
                </c:pt>
                <c:pt idx="252">
                  <c:v>126.94399999999978</c:v>
                </c:pt>
                <c:pt idx="253">
                  <c:v>127.44399999999978</c:v>
                </c:pt>
                <c:pt idx="254">
                  <c:v>127.94299999999977</c:v>
                </c:pt>
                <c:pt idx="255">
                  <c:v>128.44199999999978</c:v>
                </c:pt>
                <c:pt idx="256">
                  <c:v>128.94199999999978</c:v>
                </c:pt>
                <c:pt idx="257">
                  <c:v>129.44099999999978</c:v>
                </c:pt>
                <c:pt idx="258">
                  <c:v>129.94099999999978</c:v>
                </c:pt>
                <c:pt idx="259">
                  <c:v>130.43999999999977</c:v>
                </c:pt>
                <c:pt idx="260">
                  <c:v>130.93999999999977</c:v>
                </c:pt>
                <c:pt idx="261">
                  <c:v>131.43899999999977</c:v>
                </c:pt>
                <c:pt idx="262">
                  <c:v>131.93799999999976</c:v>
                </c:pt>
                <c:pt idx="263">
                  <c:v>132.43799999999976</c:v>
                </c:pt>
                <c:pt idx="264">
                  <c:v>132.93699999999976</c:v>
                </c:pt>
                <c:pt idx="265">
                  <c:v>133.43699999999976</c:v>
                </c:pt>
                <c:pt idx="266">
                  <c:v>133.93599999999975</c:v>
                </c:pt>
                <c:pt idx="267">
                  <c:v>134.43699999999976</c:v>
                </c:pt>
                <c:pt idx="268">
                  <c:v>134.93599999999975</c:v>
                </c:pt>
                <c:pt idx="269">
                  <c:v>135.43599999999975</c:v>
                </c:pt>
                <c:pt idx="270">
                  <c:v>135.93499999999975</c:v>
                </c:pt>
                <c:pt idx="271">
                  <c:v>136.43399999999974</c:v>
                </c:pt>
                <c:pt idx="272">
                  <c:v>136.93399999999974</c:v>
                </c:pt>
                <c:pt idx="273">
                  <c:v>137.43299999999974</c:v>
                </c:pt>
                <c:pt idx="274">
                  <c:v>137.93299999999974</c:v>
                </c:pt>
                <c:pt idx="275">
                  <c:v>138.43199999999973</c:v>
                </c:pt>
                <c:pt idx="276">
                  <c:v>138.93199999999973</c:v>
                </c:pt>
                <c:pt idx="277">
                  <c:v>139.43099999999973</c:v>
                </c:pt>
                <c:pt idx="278">
                  <c:v>139.92999999999972</c:v>
                </c:pt>
                <c:pt idx="279">
                  <c:v>140.42999999999972</c:v>
                </c:pt>
                <c:pt idx="280">
                  <c:v>140.92899999999972</c:v>
                </c:pt>
                <c:pt idx="281">
                  <c:v>141.42899999999972</c:v>
                </c:pt>
                <c:pt idx="282">
                  <c:v>141.92799999999971</c:v>
                </c:pt>
                <c:pt idx="283">
                  <c:v>142.42899999999972</c:v>
                </c:pt>
                <c:pt idx="284">
                  <c:v>142.92799999999971</c:v>
                </c:pt>
                <c:pt idx="285">
                  <c:v>143.42799999999971</c:v>
                </c:pt>
                <c:pt idx="286">
                  <c:v>143.92699999999971</c:v>
                </c:pt>
                <c:pt idx="287">
                  <c:v>144.4259999999997</c:v>
                </c:pt>
                <c:pt idx="288">
                  <c:v>144.9259999999997</c:v>
                </c:pt>
                <c:pt idx="289">
                  <c:v>145.4249999999997</c:v>
                </c:pt>
                <c:pt idx="290">
                  <c:v>145.9249999999997</c:v>
                </c:pt>
                <c:pt idx="291">
                  <c:v>146.42399999999969</c:v>
                </c:pt>
                <c:pt idx="292">
                  <c:v>146.9249999999997</c:v>
                </c:pt>
                <c:pt idx="293">
                  <c:v>147.42399999999969</c:v>
                </c:pt>
                <c:pt idx="294">
                  <c:v>147.92399999999969</c:v>
                </c:pt>
                <c:pt idx="295">
                  <c:v>148.42299999999969</c:v>
                </c:pt>
                <c:pt idx="296">
                  <c:v>148.92199999999968</c:v>
                </c:pt>
                <c:pt idx="297">
                  <c:v>149.42199999999968</c:v>
                </c:pt>
                <c:pt idx="298">
                  <c:v>149.92099999999968</c:v>
                </c:pt>
                <c:pt idx="299">
                  <c:v>150.42099999999968</c:v>
                </c:pt>
                <c:pt idx="300">
                  <c:v>150.91999999999967</c:v>
                </c:pt>
                <c:pt idx="301">
                  <c:v>151.41999999999967</c:v>
                </c:pt>
                <c:pt idx="302">
                  <c:v>151.91899999999967</c:v>
                </c:pt>
                <c:pt idx="303">
                  <c:v>152.41799999999967</c:v>
                </c:pt>
                <c:pt idx="304">
                  <c:v>152.91799999999967</c:v>
                </c:pt>
                <c:pt idx="305">
                  <c:v>153.41699999999966</c:v>
                </c:pt>
                <c:pt idx="306">
                  <c:v>153.91699999999966</c:v>
                </c:pt>
                <c:pt idx="307">
                  <c:v>154.41599999999966</c:v>
                </c:pt>
                <c:pt idx="308">
                  <c:v>154.91699999999966</c:v>
                </c:pt>
                <c:pt idx="309">
                  <c:v>155.41599999999966</c:v>
                </c:pt>
                <c:pt idx="310">
                  <c:v>155.91599999999966</c:v>
                </c:pt>
                <c:pt idx="311">
                  <c:v>156.41499999999965</c:v>
                </c:pt>
                <c:pt idx="312">
                  <c:v>156.91399999999965</c:v>
                </c:pt>
                <c:pt idx="313">
                  <c:v>157.41399999999965</c:v>
                </c:pt>
                <c:pt idx="314">
                  <c:v>157.91299999999964</c:v>
                </c:pt>
                <c:pt idx="315">
                  <c:v>158.41299999999964</c:v>
                </c:pt>
                <c:pt idx="316">
                  <c:v>158.91199999999964</c:v>
                </c:pt>
                <c:pt idx="317">
                  <c:v>159.41199999999964</c:v>
                </c:pt>
                <c:pt idx="318">
                  <c:v>159.91099999999963</c:v>
                </c:pt>
                <c:pt idx="319">
                  <c:v>160.40999999999963</c:v>
                </c:pt>
                <c:pt idx="320">
                  <c:v>160.90999999999963</c:v>
                </c:pt>
                <c:pt idx="321">
                  <c:v>161.40899999999962</c:v>
                </c:pt>
                <c:pt idx="322">
                  <c:v>161.90899999999962</c:v>
                </c:pt>
                <c:pt idx="323">
                  <c:v>162.40799999999962</c:v>
                </c:pt>
                <c:pt idx="324">
                  <c:v>162.90899999999962</c:v>
                </c:pt>
                <c:pt idx="325">
                  <c:v>163.40799999999962</c:v>
                </c:pt>
                <c:pt idx="326">
                  <c:v>163.90799999999962</c:v>
                </c:pt>
                <c:pt idx="327">
                  <c:v>164.40699999999961</c:v>
                </c:pt>
                <c:pt idx="328">
                  <c:v>164.90699999999961</c:v>
                </c:pt>
                <c:pt idx="329">
                  <c:v>165.40599999999961</c:v>
                </c:pt>
                <c:pt idx="330">
                  <c:v>165.9049999999996</c:v>
                </c:pt>
                <c:pt idx="331">
                  <c:v>166.4049999999996</c:v>
                </c:pt>
                <c:pt idx="332">
                  <c:v>166.9039999999996</c:v>
                </c:pt>
                <c:pt idx="333">
                  <c:v>167.4049999999996</c:v>
                </c:pt>
                <c:pt idx="334">
                  <c:v>167.9039999999996</c:v>
                </c:pt>
                <c:pt idx="335">
                  <c:v>168.4039999999996</c:v>
                </c:pt>
                <c:pt idx="336">
                  <c:v>168.90299999999959</c:v>
                </c:pt>
                <c:pt idx="337">
                  <c:v>169.40199999999959</c:v>
                </c:pt>
                <c:pt idx="338">
                  <c:v>169.90199999999959</c:v>
                </c:pt>
                <c:pt idx="339">
                  <c:v>170.40099999999958</c:v>
                </c:pt>
                <c:pt idx="340">
                  <c:v>170.90099999999958</c:v>
                </c:pt>
                <c:pt idx="341">
                  <c:v>171.39999999999958</c:v>
                </c:pt>
                <c:pt idx="342">
                  <c:v>171.89999999999958</c:v>
                </c:pt>
                <c:pt idx="343">
                  <c:v>172.39899999999957</c:v>
                </c:pt>
                <c:pt idx="344">
                  <c:v>172.89799999999957</c:v>
                </c:pt>
                <c:pt idx="345">
                  <c:v>173.39799999999957</c:v>
                </c:pt>
                <c:pt idx="346">
                  <c:v>173.89699999999957</c:v>
                </c:pt>
                <c:pt idx="347">
                  <c:v>174.39699999999957</c:v>
                </c:pt>
                <c:pt idx="348">
                  <c:v>174.89599999999956</c:v>
                </c:pt>
                <c:pt idx="349">
                  <c:v>175.39699999999957</c:v>
                </c:pt>
                <c:pt idx="350">
                  <c:v>175.89599999999956</c:v>
                </c:pt>
                <c:pt idx="351">
                  <c:v>176.39599999999956</c:v>
                </c:pt>
                <c:pt idx="352">
                  <c:v>176.89499999999956</c:v>
                </c:pt>
                <c:pt idx="353">
                  <c:v>177.39399999999955</c:v>
                </c:pt>
                <c:pt idx="354">
                  <c:v>177.89399999999955</c:v>
                </c:pt>
                <c:pt idx="355">
                  <c:v>178.39299999999955</c:v>
                </c:pt>
                <c:pt idx="356">
                  <c:v>178.89299999999955</c:v>
                </c:pt>
                <c:pt idx="357">
                  <c:v>179.39199999999954</c:v>
                </c:pt>
                <c:pt idx="358">
                  <c:v>179.89299999999955</c:v>
                </c:pt>
                <c:pt idx="359">
                  <c:v>180.39199999999954</c:v>
                </c:pt>
                <c:pt idx="360">
                  <c:v>180.89099999999954</c:v>
                </c:pt>
                <c:pt idx="361">
                  <c:v>181.39099999999954</c:v>
                </c:pt>
                <c:pt idx="362">
                  <c:v>181.88999999999953</c:v>
                </c:pt>
                <c:pt idx="363">
                  <c:v>182.38999999999953</c:v>
                </c:pt>
                <c:pt idx="364">
                  <c:v>182.88899999999953</c:v>
                </c:pt>
                <c:pt idx="365">
                  <c:v>183.38999999999953</c:v>
                </c:pt>
                <c:pt idx="366">
                  <c:v>183.88899999999953</c:v>
                </c:pt>
                <c:pt idx="367">
                  <c:v>184.38899999999953</c:v>
                </c:pt>
                <c:pt idx="368">
                  <c:v>184.88799999999952</c:v>
                </c:pt>
                <c:pt idx="369">
                  <c:v>185.38699999999952</c:v>
                </c:pt>
                <c:pt idx="370">
                  <c:v>185.88699999999952</c:v>
                </c:pt>
                <c:pt idx="371">
                  <c:v>186.38599999999951</c:v>
                </c:pt>
                <c:pt idx="372">
                  <c:v>186.88599999999951</c:v>
                </c:pt>
                <c:pt idx="373">
                  <c:v>187.38499999999951</c:v>
                </c:pt>
                <c:pt idx="374">
                  <c:v>187.88599999999951</c:v>
                </c:pt>
                <c:pt idx="375">
                  <c:v>188.38499999999951</c:v>
                </c:pt>
                <c:pt idx="376">
                  <c:v>188.88499999999951</c:v>
                </c:pt>
                <c:pt idx="377">
                  <c:v>189.3839999999995</c:v>
                </c:pt>
                <c:pt idx="378">
                  <c:v>189.8829999999995</c:v>
                </c:pt>
                <c:pt idx="379">
                  <c:v>190.3829999999995</c:v>
                </c:pt>
                <c:pt idx="380">
                  <c:v>190.88199999999949</c:v>
                </c:pt>
                <c:pt idx="381">
                  <c:v>191.38199999999949</c:v>
                </c:pt>
                <c:pt idx="382">
                  <c:v>191.88099999999949</c:v>
                </c:pt>
                <c:pt idx="383">
                  <c:v>192.38099999999949</c:v>
                </c:pt>
                <c:pt idx="384">
                  <c:v>192.87999999999948</c:v>
                </c:pt>
                <c:pt idx="385">
                  <c:v>193.37899999999948</c:v>
                </c:pt>
                <c:pt idx="386">
                  <c:v>193.87899999999948</c:v>
                </c:pt>
                <c:pt idx="387">
                  <c:v>194.37799999999947</c:v>
                </c:pt>
                <c:pt idx="388">
                  <c:v>194.87799999999947</c:v>
                </c:pt>
                <c:pt idx="389">
                  <c:v>195.37699999999947</c:v>
                </c:pt>
                <c:pt idx="390">
                  <c:v>195.87799999999947</c:v>
                </c:pt>
                <c:pt idx="391">
                  <c:v>196.37699999999947</c:v>
                </c:pt>
                <c:pt idx="392">
                  <c:v>196.87699999999947</c:v>
                </c:pt>
                <c:pt idx="393">
                  <c:v>197.37599999999946</c:v>
                </c:pt>
                <c:pt idx="394">
                  <c:v>197.87599999999946</c:v>
                </c:pt>
                <c:pt idx="395">
                  <c:v>198.37499999999946</c:v>
                </c:pt>
                <c:pt idx="396">
                  <c:v>198.87399999999946</c:v>
                </c:pt>
                <c:pt idx="397">
                  <c:v>199.37399999999946</c:v>
                </c:pt>
                <c:pt idx="398">
                  <c:v>199.87299999999945</c:v>
                </c:pt>
                <c:pt idx="399">
                  <c:v>200.37399999999946</c:v>
                </c:pt>
                <c:pt idx="400">
                  <c:v>200.87299999999945</c:v>
                </c:pt>
                <c:pt idx="401">
                  <c:v>201.37199999999945</c:v>
                </c:pt>
                <c:pt idx="402">
                  <c:v>201.87199999999945</c:v>
                </c:pt>
                <c:pt idx="403">
                  <c:v>202.37099999999944</c:v>
                </c:pt>
                <c:pt idx="404">
                  <c:v>202.87099999999944</c:v>
                </c:pt>
                <c:pt idx="405">
                  <c:v>203.36999999999944</c:v>
                </c:pt>
                <c:pt idx="406">
                  <c:v>203.87099999999944</c:v>
                </c:pt>
                <c:pt idx="407">
                  <c:v>204.36999999999944</c:v>
                </c:pt>
                <c:pt idx="408">
                  <c:v>204.86999999999944</c:v>
                </c:pt>
                <c:pt idx="409">
                  <c:v>205.36899999999943</c:v>
                </c:pt>
                <c:pt idx="410">
                  <c:v>205.86799999999943</c:v>
                </c:pt>
                <c:pt idx="411">
                  <c:v>206.36799999999943</c:v>
                </c:pt>
                <c:pt idx="412">
                  <c:v>206.86699999999942</c:v>
                </c:pt>
                <c:pt idx="413">
                  <c:v>207.36699999999942</c:v>
                </c:pt>
                <c:pt idx="414">
                  <c:v>207.86599999999942</c:v>
                </c:pt>
                <c:pt idx="415">
                  <c:v>208.36699999999942</c:v>
                </c:pt>
                <c:pt idx="416">
                  <c:v>208.86599999999942</c:v>
                </c:pt>
                <c:pt idx="417">
                  <c:v>209.36599999999942</c:v>
                </c:pt>
                <c:pt idx="418">
                  <c:v>209.86499999999941</c:v>
                </c:pt>
                <c:pt idx="419">
                  <c:v>210.36399999999941</c:v>
                </c:pt>
                <c:pt idx="420">
                  <c:v>210.86399999999941</c:v>
                </c:pt>
                <c:pt idx="421">
                  <c:v>211.3629999999994</c:v>
                </c:pt>
                <c:pt idx="422">
                  <c:v>211.8629999999994</c:v>
                </c:pt>
                <c:pt idx="423">
                  <c:v>212.3619999999994</c:v>
                </c:pt>
                <c:pt idx="424">
                  <c:v>212.8619999999994</c:v>
                </c:pt>
                <c:pt idx="425">
                  <c:v>213.36099999999939</c:v>
                </c:pt>
                <c:pt idx="426">
                  <c:v>213.85999999999939</c:v>
                </c:pt>
                <c:pt idx="427">
                  <c:v>214.35999999999939</c:v>
                </c:pt>
                <c:pt idx="428">
                  <c:v>214.85899999999938</c:v>
                </c:pt>
                <c:pt idx="429">
                  <c:v>215.35899999999938</c:v>
                </c:pt>
                <c:pt idx="430">
                  <c:v>215.85799999999938</c:v>
                </c:pt>
                <c:pt idx="431">
                  <c:v>216.35899999999938</c:v>
                </c:pt>
                <c:pt idx="432">
                  <c:v>216.85799999999938</c:v>
                </c:pt>
                <c:pt idx="433">
                  <c:v>217.35799999999938</c:v>
                </c:pt>
                <c:pt idx="434">
                  <c:v>217.85699999999937</c:v>
                </c:pt>
                <c:pt idx="435">
                  <c:v>218.35599999999937</c:v>
                </c:pt>
                <c:pt idx="436">
                  <c:v>218.85599999999937</c:v>
                </c:pt>
                <c:pt idx="437">
                  <c:v>219.35499999999936</c:v>
                </c:pt>
                <c:pt idx="438">
                  <c:v>219.85499999999936</c:v>
                </c:pt>
                <c:pt idx="439">
                  <c:v>220.35399999999936</c:v>
                </c:pt>
                <c:pt idx="440">
                  <c:v>220.85499999999936</c:v>
                </c:pt>
                <c:pt idx="441">
                  <c:v>221.35399999999936</c:v>
                </c:pt>
                <c:pt idx="442">
                  <c:v>221.85299999999935</c:v>
                </c:pt>
                <c:pt idx="443">
                  <c:v>222.35299999999935</c:v>
                </c:pt>
                <c:pt idx="444">
                  <c:v>222.85199999999935</c:v>
                </c:pt>
                <c:pt idx="445">
                  <c:v>223.35199999999935</c:v>
                </c:pt>
                <c:pt idx="446">
                  <c:v>223.85099999999935</c:v>
                </c:pt>
                <c:pt idx="447">
                  <c:v>224.35099999999935</c:v>
                </c:pt>
                <c:pt idx="448">
                  <c:v>224.84999999999934</c:v>
                </c:pt>
                <c:pt idx="449">
                  <c:v>225.34999999999934</c:v>
                </c:pt>
                <c:pt idx="450">
                  <c:v>225.84899999999934</c:v>
                </c:pt>
                <c:pt idx="451">
                  <c:v>226.34799999999933</c:v>
                </c:pt>
                <c:pt idx="452">
                  <c:v>226.84799999999933</c:v>
                </c:pt>
                <c:pt idx="453">
                  <c:v>227.34699999999933</c:v>
                </c:pt>
                <c:pt idx="454">
                  <c:v>227.84699999999933</c:v>
                </c:pt>
                <c:pt idx="455">
                  <c:v>228.34599999999932</c:v>
                </c:pt>
                <c:pt idx="456">
                  <c:v>228.84699999999933</c:v>
                </c:pt>
                <c:pt idx="457">
                  <c:v>229.34599999999932</c:v>
                </c:pt>
                <c:pt idx="458">
                  <c:v>229.84599999999932</c:v>
                </c:pt>
                <c:pt idx="459">
                  <c:v>230.34499999999932</c:v>
                </c:pt>
                <c:pt idx="460">
                  <c:v>230.84399999999931</c:v>
                </c:pt>
                <c:pt idx="461">
                  <c:v>231.34399999999931</c:v>
                </c:pt>
                <c:pt idx="462">
                  <c:v>231.84299999999931</c:v>
                </c:pt>
                <c:pt idx="463">
                  <c:v>232.34299999999931</c:v>
                </c:pt>
                <c:pt idx="464">
                  <c:v>232.8419999999993</c:v>
                </c:pt>
                <c:pt idx="465">
                  <c:v>233.3419999999993</c:v>
                </c:pt>
                <c:pt idx="466">
                  <c:v>233.8409999999993</c:v>
                </c:pt>
                <c:pt idx="467">
                  <c:v>234.3409999999993</c:v>
                </c:pt>
                <c:pt idx="468">
                  <c:v>234.83999999999929</c:v>
                </c:pt>
                <c:pt idx="469">
                  <c:v>235.33899999999929</c:v>
                </c:pt>
                <c:pt idx="470">
                  <c:v>235.83899999999929</c:v>
                </c:pt>
                <c:pt idx="471">
                  <c:v>236.33799999999928</c:v>
                </c:pt>
                <c:pt idx="472">
                  <c:v>236.83899999999929</c:v>
                </c:pt>
                <c:pt idx="473">
                  <c:v>237.33799999999928</c:v>
                </c:pt>
                <c:pt idx="474">
                  <c:v>237.83799999999928</c:v>
                </c:pt>
                <c:pt idx="475">
                  <c:v>238.33699999999928</c:v>
                </c:pt>
                <c:pt idx="476">
                  <c:v>238.83599999999927</c:v>
                </c:pt>
                <c:pt idx="477">
                  <c:v>239.33599999999927</c:v>
                </c:pt>
                <c:pt idx="478">
                  <c:v>239.83499999999927</c:v>
                </c:pt>
                <c:pt idx="479">
                  <c:v>240.33499999999927</c:v>
                </c:pt>
                <c:pt idx="480">
                  <c:v>240.83399999999926</c:v>
                </c:pt>
                <c:pt idx="481">
                  <c:v>241.33499999999927</c:v>
                </c:pt>
                <c:pt idx="482">
                  <c:v>241.83399999999926</c:v>
                </c:pt>
                <c:pt idx="483">
                  <c:v>242.33299999999926</c:v>
                </c:pt>
                <c:pt idx="484">
                  <c:v>242.83299999999926</c:v>
                </c:pt>
                <c:pt idx="485">
                  <c:v>243.33199999999925</c:v>
                </c:pt>
                <c:pt idx="486">
                  <c:v>243.83199999999925</c:v>
                </c:pt>
                <c:pt idx="487">
                  <c:v>244.33099999999925</c:v>
                </c:pt>
                <c:pt idx="488">
                  <c:v>244.83099999999925</c:v>
                </c:pt>
                <c:pt idx="489">
                  <c:v>245.32999999999925</c:v>
                </c:pt>
                <c:pt idx="490">
                  <c:v>245.82999999999925</c:v>
                </c:pt>
                <c:pt idx="491">
                  <c:v>246.32899999999924</c:v>
                </c:pt>
                <c:pt idx="492">
                  <c:v>246.82799999999924</c:v>
                </c:pt>
                <c:pt idx="493">
                  <c:v>247.32799999999924</c:v>
                </c:pt>
                <c:pt idx="494">
                  <c:v>247.82699999999923</c:v>
                </c:pt>
                <c:pt idx="495">
                  <c:v>248.32699999999923</c:v>
                </c:pt>
                <c:pt idx="496">
                  <c:v>248.82599999999923</c:v>
                </c:pt>
                <c:pt idx="497">
                  <c:v>249.32699999999923</c:v>
                </c:pt>
                <c:pt idx="498">
                  <c:v>249.82599999999923</c:v>
                </c:pt>
                <c:pt idx="499">
                  <c:v>250.32599999999923</c:v>
                </c:pt>
                <c:pt idx="500">
                  <c:v>250.82499999999922</c:v>
                </c:pt>
                <c:pt idx="501">
                  <c:v>251.32399999999922</c:v>
                </c:pt>
                <c:pt idx="502">
                  <c:v>251.82399999999922</c:v>
                </c:pt>
                <c:pt idx="503">
                  <c:v>252.32299999999921</c:v>
                </c:pt>
                <c:pt idx="504">
                  <c:v>252.82299999999921</c:v>
                </c:pt>
                <c:pt idx="505">
                  <c:v>253.32199999999921</c:v>
                </c:pt>
                <c:pt idx="506">
                  <c:v>253.82199999999921</c:v>
                </c:pt>
                <c:pt idx="507">
                  <c:v>254.3209999999992</c:v>
                </c:pt>
                <c:pt idx="508">
                  <c:v>254.8199999999992</c:v>
                </c:pt>
                <c:pt idx="509">
                  <c:v>255.3199999999992</c:v>
                </c:pt>
                <c:pt idx="510">
                  <c:v>255.81899999999919</c:v>
                </c:pt>
                <c:pt idx="511">
                  <c:v>256.31899999999916</c:v>
                </c:pt>
                <c:pt idx="512">
                  <c:v>256.81799999999919</c:v>
                </c:pt>
                <c:pt idx="513">
                  <c:v>257.31899999999916</c:v>
                </c:pt>
                <c:pt idx="514">
                  <c:v>257.81799999999919</c:v>
                </c:pt>
                <c:pt idx="515">
                  <c:v>258.31799999999919</c:v>
                </c:pt>
                <c:pt idx="516">
                  <c:v>258.81699999999921</c:v>
                </c:pt>
                <c:pt idx="517">
                  <c:v>259.31699999999921</c:v>
                </c:pt>
                <c:pt idx="518">
                  <c:v>259.81599999999924</c:v>
                </c:pt>
                <c:pt idx="519">
                  <c:v>260.31499999999926</c:v>
                </c:pt>
                <c:pt idx="520">
                  <c:v>260.81499999999926</c:v>
                </c:pt>
                <c:pt idx="521">
                  <c:v>261.31399999999928</c:v>
                </c:pt>
                <c:pt idx="522">
                  <c:v>261.81499999999926</c:v>
                </c:pt>
                <c:pt idx="523">
                  <c:v>262.31399999999928</c:v>
                </c:pt>
                <c:pt idx="524">
                  <c:v>262.81399999999928</c:v>
                </c:pt>
                <c:pt idx="525">
                  <c:v>263.31299999999931</c:v>
                </c:pt>
                <c:pt idx="526">
                  <c:v>263.81299999999931</c:v>
                </c:pt>
                <c:pt idx="527">
                  <c:v>264.31199999999933</c:v>
                </c:pt>
                <c:pt idx="528">
                  <c:v>264.81099999999935</c:v>
                </c:pt>
                <c:pt idx="529">
                  <c:v>265.31099999999935</c:v>
                </c:pt>
                <c:pt idx="530">
                  <c:v>265.80999999999938</c:v>
                </c:pt>
                <c:pt idx="531">
                  <c:v>266.30999999999938</c:v>
                </c:pt>
                <c:pt idx="532">
                  <c:v>266.8089999999994</c:v>
                </c:pt>
                <c:pt idx="533">
                  <c:v>267.30799999999942</c:v>
                </c:pt>
                <c:pt idx="534">
                  <c:v>267.80799999999942</c:v>
                </c:pt>
                <c:pt idx="535">
                  <c:v>268.30699999999945</c:v>
                </c:pt>
                <c:pt idx="536">
                  <c:v>268.80699999999945</c:v>
                </c:pt>
                <c:pt idx="537">
                  <c:v>269.30599999999947</c:v>
                </c:pt>
                <c:pt idx="538">
                  <c:v>269.80699999999945</c:v>
                </c:pt>
                <c:pt idx="539">
                  <c:v>270.30599999999947</c:v>
                </c:pt>
                <c:pt idx="540">
                  <c:v>270.80599999999947</c:v>
                </c:pt>
                <c:pt idx="541">
                  <c:v>271.3049999999995</c:v>
                </c:pt>
                <c:pt idx="542">
                  <c:v>271.8049999999995</c:v>
                </c:pt>
                <c:pt idx="543">
                  <c:v>272.30399999999952</c:v>
                </c:pt>
                <c:pt idx="544">
                  <c:v>272.80299999999954</c:v>
                </c:pt>
                <c:pt idx="545">
                  <c:v>273.30299999999954</c:v>
                </c:pt>
                <c:pt idx="546">
                  <c:v>273.80199999999957</c:v>
                </c:pt>
                <c:pt idx="547">
                  <c:v>274.30299999999954</c:v>
                </c:pt>
                <c:pt idx="548">
                  <c:v>274.80199999999957</c:v>
                </c:pt>
                <c:pt idx="549">
                  <c:v>275.30199999999957</c:v>
                </c:pt>
                <c:pt idx="550">
                  <c:v>275.80099999999959</c:v>
                </c:pt>
                <c:pt idx="551">
                  <c:v>276.29999999999961</c:v>
                </c:pt>
                <c:pt idx="552">
                  <c:v>276.79999999999961</c:v>
                </c:pt>
                <c:pt idx="553">
                  <c:v>277.29899999999964</c:v>
                </c:pt>
                <c:pt idx="554">
                  <c:v>277.79899999999964</c:v>
                </c:pt>
                <c:pt idx="555">
                  <c:v>278.29799999999966</c:v>
                </c:pt>
                <c:pt idx="556">
                  <c:v>278.79799999999966</c:v>
                </c:pt>
                <c:pt idx="557">
                  <c:v>279.29699999999968</c:v>
                </c:pt>
                <c:pt idx="558">
                  <c:v>279.79599999999971</c:v>
                </c:pt>
                <c:pt idx="559">
                  <c:v>280.29599999999971</c:v>
                </c:pt>
                <c:pt idx="560">
                  <c:v>280.79499999999973</c:v>
                </c:pt>
                <c:pt idx="561">
                  <c:v>281.29499999999973</c:v>
                </c:pt>
                <c:pt idx="562">
                  <c:v>281.79399999999976</c:v>
                </c:pt>
                <c:pt idx="563">
                  <c:v>282.29499999999973</c:v>
                </c:pt>
                <c:pt idx="564">
                  <c:v>282.79399999999976</c:v>
                </c:pt>
                <c:pt idx="565">
                  <c:v>283.29299999999978</c:v>
                </c:pt>
                <c:pt idx="566">
                  <c:v>283.79299999999978</c:v>
                </c:pt>
                <c:pt idx="567">
                  <c:v>284.2919999999998</c:v>
                </c:pt>
                <c:pt idx="568">
                  <c:v>284.7919999999998</c:v>
                </c:pt>
                <c:pt idx="569">
                  <c:v>285.29099999999983</c:v>
                </c:pt>
                <c:pt idx="570">
                  <c:v>285.7919999999998</c:v>
                </c:pt>
                <c:pt idx="571">
                  <c:v>286.29099999999983</c:v>
                </c:pt>
                <c:pt idx="572">
                  <c:v>286.79099999999983</c:v>
                </c:pt>
                <c:pt idx="573">
                  <c:v>287.28999999999985</c:v>
                </c:pt>
                <c:pt idx="574">
                  <c:v>287.78899999999987</c:v>
                </c:pt>
                <c:pt idx="575">
                  <c:v>288.28899999999987</c:v>
                </c:pt>
                <c:pt idx="576">
                  <c:v>288.7879999999999</c:v>
                </c:pt>
                <c:pt idx="577">
                  <c:v>289.2879999999999</c:v>
                </c:pt>
                <c:pt idx="578">
                  <c:v>289.78699999999992</c:v>
                </c:pt>
                <c:pt idx="579">
                  <c:v>290.2879999999999</c:v>
                </c:pt>
                <c:pt idx="580">
                  <c:v>290.78699999999992</c:v>
                </c:pt>
                <c:pt idx="581">
                  <c:v>291.28599999999994</c:v>
                </c:pt>
                <c:pt idx="582">
                  <c:v>291.78599999999994</c:v>
                </c:pt>
                <c:pt idx="583">
                  <c:v>292.28499999999997</c:v>
                </c:pt>
                <c:pt idx="584">
                  <c:v>292.78499999999997</c:v>
                </c:pt>
                <c:pt idx="585">
                  <c:v>293.28399999999999</c:v>
                </c:pt>
                <c:pt idx="586">
                  <c:v>293.78399999999999</c:v>
                </c:pt>
                <c:pt idx="587">
                  <c:v>294.28300000000002</c:v>
                </c:pt>
                <c:pt idx="588">
                  <c:v>294.78300000000002</c:v>
                </c:pt>
                <c:pt idx="589">
                  <c:v>295.28300000000002</c:v>
                </c:pt>
                <c:pt idx="590">
                  <c:v>295.78200000000004</c:v>
                </c:pt>
                <c:pt idx="591">
                  <c:v>296.28200000000004</c:v>
                </c:pt>
                <c:pt idx="592">
                  <c:v>296.78100000000006</c:v>
                </c:pt>
                <c:pt idx="593">
                  <c:v>297.28100000000006</c:v>
                </c:pt>
                <c:pt idx="594">
                  <c:v>297.78000000000009</c:v>
                </c:pt>
                <c:pt idx="595">
                  <c:v>298.28100000000006</c:v>
                </c:pt>
                <c:pt idx="596">
                  <c:v>298.78000000000009</c:v>
                </c:pt>
                <c:pt idx="597">
                  <c:v>299.27900000000011</c:v>
                </c:pt>
                <c:pt idx="598">
                  <c:v>299.77900000000011</c:v>
                </c:pt>
                <c:pt idx="599">
                  <c:v>300.27800000000013</c:v>
                </c:pt>
                <c:pt idx="600">
                  <c:v>300.77800000000013</c:v>
                </c:pt>
                <c:pt idx="601">
                  <c:v>301.27700000000016</c:v>
                </c:pt>
                <c:pt idx="602">
                  <c:v>301.77700000000016</c:v>
                </c:pt>
                <c:pt idx="603">
                  <c:v>302.27600000000018</c:v>
                </c:pt>
                <c:pt idx="604">
                  <c:v>302.77600000000018</c:v>
                </c:pt>
                <c:pt idx="605">
                  <c:v>303.27600000000018</c:v>
                </c:pt>
                <c:pt idx="606">
                  <c:v>303.7750000000002</c:v>
                </c:pt>
                <c:pt idx="607">
                  <c:v>304.2750000000002</c:v>
                </c:pt>
                <c:pt idx="608">
                  <c:v>304.77400000000023</c:v>
                </c:pt>
                <c:pt idx="609">
                  <c:v>305.27400000000023</c:v>
                </c:pt>
                <c:pt idx="610">
                  <c:v>305.77300000000025</c:v>
                </c:pt>
                <c:pt idx="611">
                  <c:v>306.27300000000025</c:v>
                </c:pt>
                <c:pt idx="612">
                  <c:v>306.77200000000028</c:v>
                </c:pt>
                <c:pt idx="613">
                  <c:v>307.27200000000028</c:v>
                </c:pt>
                <c:pt idx="614">
                  <c:v>307.7710000000003</c:v>
                </c:pt>
                <c:pt idx="615">
                  <c:v>308.27000000000032</c:v>
                </c:pt>
                <c:pt idx="616">
                  <c:v>308.77000000000032</c:v>
                </c:pt>
                <c:pt idx="617">
                  <c:v>309.26900000000035</c:v>
                </c:pt>
                <c:pt idx="618">
                  <c:v>309.76900000000035</c:v>
                </c:pt>
                <c:pt idx="619">
                  <c:v>310.26800000000037</c:v>
                </c:pt>
                <c:pt idx="620">
                  <c:v>310.76900000000035</c:v>
                </c:pt>
                <c:pt idx="621">
                  <c:v>311.26800000000037</c:v>
                </c:pt>
                <c:pt idx="622">
                  <c:v>311.76800000000037</c:v>
                </c:pt>
                <c:pt idx="623">
                  <c:v>312.26700000000039</c:v>
                </c:pt>
                <c:pt idx="624">
                  <c:v>312.76600000000042</c:v>
                </c:pt>
                <c:pt idx="625">
                  <c:v>313.26600000000042</c:v>
                </c:pt>
                <c:pt idx="626">
                  <c:v>313.76500000000044</c:v>
                </c:pt>
                <c:pt idx="627">
                  <c:v>314.26500000000044</c:v>
                </c:pt>
                <c:pt idx="628">
                  <c:v>314.76400000000046</c:v>
                </c:pt>
                <c:pt idx="629">
                  <c:v>315.26500000000044</c:v>
                </c:pt>
                <c:pt idx="630">
                  <c:v>315.76400000000046</c:v>
                </c:pt>
                <c:pt idx="631">
                  <c:v>316.26400000000046</c:v>
                </c:pt>
                <c:pt idx="632">
                  <c:v>316.76300000000049</c:v>
                </c:pt>
                <c:pt idx="633">
                  <c:v>317.26200000000051</c:v>
                </c:pt>
                <c:pt idx="634">
                  <c:v>317.76200000000051</c:v>
                </c:pt>
                <c:pt idx="635">
                  <c:v>318.26100000000054</c:v>
                </c:pt>
                <c:pt idx="636">
                  <c:v>318.76100000000054</c:v>
                </c:pt>
                <c:pt idx="637">
                  <c:v>319.26000000000056</c:v>
                </c:pt>
                <c:pt idx="638">
                  <c:v>319.76000000000056</c:v>
                </c:pt>
                <c:pt idx="639">
                  <c:v>320.25900000000058</c:v>
                </c:pt>
                <c:pt idx="640">
                  <c:v>320.75800000000061</c:v>
                </c:pt>
                <c:pt idx="641">
                  <c:v>321.25800000000061</c:v>
                </c:pt>
                <c:pt idx="642">
                  <c:v>321.75700000000063</c:v>
                </c:pt>
                <c:pt idx="643">
                  <c:v>322.25700000000063</c:v>
                </c:pt>
                <c:pt idx="644">
                  <c:v>322.75600000000065</c:v>
                </c:pt>
                <c:pt idx="645">
                  <c:v>323.25700000000063</c:v>
                </c:pt>
                <c:pt idx="646">
                  <c:v>323.75600000000065</c:v>
                </c:pt>
                <c:pt idx="647">
                  <c:v>324.25500000000068</c:v>
                </c:pt>
                <c:pt idx="648">
                  <c:v>324.75500000000068</c:v>
                </c:pt>
                <c:pt idx="649">
                  <c:v>325.2540000000007</c:v>
                </c:pt>
                <c:pt idx="650">
                  <c:v>325.7540000000007</c:v>
                </c:pt>
                <c:pt idx="651">
                  <c:v>326.25300000000072</c:v>
                </c:pt>
                <c:pt idx="652">
                  <c:v>326.75300000000072</c:v>
                </c:pt>
                <c:pt idx="653">
                  <c:v>327.25200000000075</c:v>
                </c:pt>
                <c:pt idx="654">
                  <c:v>327.75200000000075</c:v>
                </c:pt>
                <c:pt idx="655">
                  <c:v>328.25100000000077</c:v>
                </c:pt>
                <c:pt idx="656">
                  <c:v>328.7500000000008</c:v>
                </c:pt>
                <c:pt idx="657">
                  <c:v>329.2500000000008</c:v>
                </c:pt>
                <c:pt idx="658">
                  <c:v>329.74900000000082</c:v>
                </c:pt>
                <c:pt idx="659">
                  <c:v>330.24900000000082</c:v>
                </c:pt>
                <c:pt idx="660">
                  <c:v>330.74800000000084</c:v>
                </c:pt>
                <c:pt idx="661">
                  <c:v>331.24800000000084</c:v>
                </c:pt>
                <c:pt idx="662">
                  <c:v>331.74700000000087</c:v>
                </c:pt>
                <c:pt idx="663">
                  <c:v>332.24600000000089</c:v>
                </c:pt>
                <c:pt idx="664">
                  <c:v>332.74600000000089</c:v>
                </c:pt>
                <c:pt idx="665">
                  <c:v>333.24500000000091</c:v>
                </c:pt>
                <c:pt idx="666">
                  <c:v>333.74500000000091</c:v>
                </c:pt>
                <c:pt idx="667">
                  <c:v>334.24400000000094</c:v>
                </c:pt>
                <c:pt idx="668">
                  <c:v>334.74400000000094</c:v>
                </c:pt>
                <c:pt idx="669">
                  <c:v>335.24300000000096</c:v>
                </c:pt>
                <c:pt idx="670">
                  <c:v>335.74400000000094</c:v>
                </c:pt>
                <c:pt idx="671">
                  <c:v>336.24300000000096</c:v>
                </c:pt>
                <c:pt idx="672">
                  <c:v>336.74300000000096</c:v>
                </c:pt>
                <c:pt idx="673">
                  <c:v>337.24200000000098</c:v>
                </c:pt>
                <c:pt idx="674">
                  <c:v>337.74100000000101</c:v>
                </c:pt>
                <c:pt idx="675">
                  <c:v>338.24100000000101</c:v>
                </c:pt>
                <c:pt idx="676">
                  <c:v>338.74000000000103</c:v>
                </c:pt>
                <c:pt idx="677">
                  <c:v>339.24000000000103</c:v>
                </c:pt>
                <c:pt idx="678">
                  <c:v>339.73900000000106</c:v>
                </c:pt>
                <c:pt idx="679">
                  <c:v>340.23900000000106</c:v>
                </c:pt>
                <c:pt idx="680">
                  <c:v>340.73800000000108</c:v>
                </c:pt>
                <c:pt idx="681">
                  <c:v>341.2370000000011</c:v>
                </c:pt>
                <c:pt idx="682">
                  <c:v>341.7370000000011</c:v>
                </c:pt>
                <c:pt idx="683">
                  <c:v>342.23600000000113</c:v>
                </c:pt>
                <c:pt idx="684">
                  <c:v>342.73600000000113</c:v>
                </c:pt>
                <c:pt idx="685">
                  <c:v>343.23500000000115</c:v>
                </c:pt>
                <c:pt idx="686">
                  <c:v>343.73600000000113</c:v>
                </c:pt>
                <c:pt idx="687">
                  <c:v>344.23500000000115</c:v>
                </c:pt>
                <c:pt idx="688">
                  <c:v>344.73500000000115</c:v>
                </c:pt>
                <c:pt idx="689">
                  <c:v>345.23400000000117</c:v>
                </c:pt>
                <c:pt idx="690">
                  <c:v>345.7330000000012</c:v>
                </c:pt>
                <c:pt idx="691">
                  <c:v>346.2330000000012</c:v>
                </c:pt>
                <c:pt idx="692">
                  <c:v>346.73200000000122</c:v>
                </c:pt>
                <c:pt idx="693">
                  <c:v>347.23200000000122</c:v>
                </c:pt>
                <c:pt idx="694">
                  <c:v>347.73100000000125</c:v>
                </c:pt>
                <c:pt idx="695">
                  <c:v>348.23100000000125</c:v>
                </c:pt>
                <c:pt idx="696">
                  <c:v>348.73000000000127</c:v>
                </c:pt>
                <c:pt idx="697">
                  <c:v>349.23000000000127</c:v>
                </c:pt>
                <c:pt idx="698">
                  <c:v>349.72900000000129</c:v>
                </c:pt>
                <c:pt idx="699">
                  <c:v>350.22800000000132</c:v>
                </c:pt>
                <c:pt idx="700">
                  <c:v>350.72800000000132</c:v>
                </c:pt>
                <c:pt idx="701">
                  <c:v>351.22700000000134</c:v>
                </c:pt>
                <c:pt idx="702">
                  <c:v>351.72700000000134</c:v>
                </c:pt>
                <c:pt idx="703">
                  <c:v>352.22600000000136</c:v>
                </c:pt>
                <c:pt idx="704">
                  <c:v>352.72600000000136</c:v>
                </c:pt>
                <c:pt idx="705">
                  <c:v>353.22500000000139</c:v>
                </c:pt>
                <c:pt idx="706">
                  <c:v>353.72400000000141</c:v>
                </c:pt>
                <c:pt idx="707">
                  <c:v>354.22400000000141</c:v>
                </c:pt>
                <c:pt idx="708">
                  <c:v>354.72300000000143</c:v>
                </c:pt>
                <c:pt idx="709">
                  <c:v>355.22300000000143</c:v>
                </c:pt>
                <c:pt idx="710">
                  <c:v>355.72200000000146</c:v>
                </c:pt>
                <c:pt idx="711">
                  <c:v>356.22300000000143</c:v>
                </c:pt>
                <c:pt idx="712">
                  <c:v>356.72200000000146</c:v>
                </c:pt>
                <c:pt idx="713">
                  <c:v>357.22200000000146</c:v>
                </c:pt>
                <c:pt idx="714">
                  <c:v>357.72100000000148</c:v>
                </c:pt>
                <c:pt idx="715">
                  <c:v>358.22000000000151</c:v>
                </c:pt>
                <c:pt idx="716">
                  <c:v>358.72000000000151</c:v>
                </c:pt>
                <c:pt idx="717">
                  <c:v>359.21900000000153</c:v>
                </c:pt>
                <c:pt idx="718">
                  <c:v>359.71900000000153</c:v>
                </c:pt>
                <c:pt idx="719">
                  <c:v>360.21800000000155</c:v>
                </c:pt>
                <c:pt idx="720">
                  <c:v>360.71800000000155</c:v>
                </c:pt>
                <c:pt idx="721">
                  <c:v>361.21700000000158</c:v>
                </c:pt>
                <c:pt idx="722">
                  <c:v>361.71700000000158</c:v>
                </c:pt>
                <c:pt idx="723">
                  <c:v>362.2160000000016</c:v>
                </c:pt>
                <c:pt idx="724">
                  <c:v>362.71500000000162</c:v>
                </c:pt>
                <c:pt idx="725">
                  <c:v>363.21500000000162</c:v>
                </c:pt>
                <c:pt idx="726">
                  <c:v>363.71400000000165</c:v>
                </c:pt>
                <c:pt idx="727">
                  <c:v>364.21500000000162</c:v>
                </c:pt>
                <c:pt idx="728">
                  <c:v>364.71400000000165</c:v>
                </c:pt>
                <c:pt idx="729">
                  <c:v>365.21400000000165</c:v>
                </c:pt>
                <c:pt idx="730">
                  <c:v>365.71300000000167</c:v>
                </c:pt>
                <c:pt idx="731">
                  <c:v>366.21300000000167</c:v>
                </c:pt>
                <c:pt idx="732">
                  <c:v>366.71200000000169</c:v>
                </c:pt>
                <c:pt idx="733">
                  <c:v>367.21100000000172</c:v>
                </c:pt>
                <c:pt idx="734">
                  <c:v>367.71100000000172</c:v>
                </c:pt>
                <c:pt idx="735">
                  <c:v>368.21000000000174</c:v>
                </c:pt>
                <c:pt idx="736">
                  <c:v>368.71100000000172</c:v>
                </c:pt>
                <c:pt idx="737">
                  <c:v>369.21000000000174</c:v>
                </c:pt>
                <c:pt idx="738">
                  <c:v>369.71000000000174</c:v>
                </c:pt>
                <c:pt idx="739">
                  <c:v>370.20900000000177</c:v>
                </c:pt>
                <c:pt idx="740">
                  <c:v>370.70800000000179</c:v>
                </c:pt>
                <c:pt idx="741">
                  <c:v>371.20800000000179</c:v>
                </c:pt>
                <c:pt idx="742">
                  <c:v>371.70700000000181</c:v>
                </c:pt>
                <c:pt idx="743">
                  <c:v>372.20800000000179</c:v>
                </c:pt>
                <c:pt idx="744">
                  <c:v>372.70700000000181</c:v>
                </c:pt>
                <c:pt idx="745">
                  <c:v>373.20700000000181</c:v>
                </c:pt>
                <c:pt idx="746">
                  <c:v>373.70600000000184</c:v>
                </c:pt>
                <c:pt idx="747">
                  <c:v>374.20600000000184</c:v>
                </c:pt>
                <c:pt idx="748">
                  <c:v>374.70500000000186</c:v>
                </c:pt>
                <c:pt idx="749">
                  <c:v>375.20400000000188</c:v>
                </c:pt>
                <c:pt idx="750">
                  <c:v>375.70400000000188</c:v>
                </c:pt>
                <c:pt idx="751">
                  <c:v>376.20300000000191</c:v>
                </c:pt>
                <c:pt idx="752">
                  <c:v>376.70400000000188</c:v>
                </c:pt>
                <c:pt idx="753">
                  <c:v>377.20300000000191</c:v>
                </c:pt>
                <c:pt idx="754">
                  <c:v>377.70300000000191</c:v>
                </c:pt>
                <c:pt idx="755">
                  <c:v>378.20200000000193</c:v>
                </c:pt>
                <c:pt idx="756">
                  <c:v>378.70100000000195</c:v>
                </c:pt>
                <c:pt idx="757">
                  <c:v>379.20100000000195</c:v>
                </c:pt>
                <c:pt idx="758">
                  <c:v>379.70000000000198</c:v>
                </c:pt>
                <c:pt idx="759">
                  <c:v>380.20000000000198</c:v>
                </c:pt>
                <c:pt idx="760">
                  <c:v>380.699000000002</c:v>
                </c:pt>
                <c:pt idx="761">
                  <c:v>381.199000000002</c:v>
                </c:pt>
                <c:pt idx="762">
                  <c:v>381.69800000000203</c:v>
                </c:pt>
                <c:pt idx="763">
                  <c:v>382.19800000000203</c:v>
                </c:pt>
                <c:pt idx="764">
                  <c:v>382.69700000000205</c:v>
                </c:pt>
                <c:pt idx="765">
                  <c:v>383.19600000000207</c:v>
                </c:pt>
                <c:pt idx="766">
                  <c:v>383.69600000000207</c:v>
                </c:pt>
                <c:pt idx="767">
                  <c:v>384.1950000000021</c:v>
                </c:pt>
                <c:pt idx="768">
                  <c:v>384.69600000000207</c:v>
                </c:pt>
                <c:pt idx="769">
                  <c:v>385.1950000000021</c:v>
                </c:pt>
                <c:pt idx="770">
                  <c:v>385.6950000000021</c:v>
                </c:pt>
                <c:pt idx="771">
                  <c:v>386.19400000000212</c:v>
                </c:pt>
                <c:pt idx="772">
                  <c:v>386.69400000000212</c:v>
                </c:pt>
                <c:pt idx="773">
                  <c:v>387.19300000000214</c:v>
                </c:pt>
                <c:pt idx="774">
                  <c:v>387.69200000000217</c:v>
                </c:pt>
                <c:pt idx="775">
                  <c:v>388.19200000000217</c:v>
                </c:pt>
                <c:pt idx="776">
                  <c:v>388.69100000000219</c:v>
                </c:pt>
                <c:pt idx="777">
                  <c:v>389.19200000000217</c:v>
                </c:pt>
                <c:pt idx="778">
                  <c:v>389.69100000000219</c:v>
                </c:pt>
                <c:pt idx="779">
                  <c:v>390.19100000000219</c:v>
                </c:pt>
                <c:pt idx="780">
                  <c:v>390.69000000000221</c:v>
                </c:pt>
                <c:pt idx="781">
                  <c:v>391.18900000000224</c:v>
                </c:pt>
                <c:pt idx="782">
                  <c:v>391.68900000000224</c:v>
                </c:pt>
                <c:pt idx="783">
                  <c:v>392.18800000000226</c:v>
                </c:pt>
                <c:pt idx="784">
                  <c:v>392.68800000000226</c:v>
                </c:pt>
                <c:pt idx="785">
                  <c:v>393.18700000000229</c:v>
                </c:pt>
                <c:pt idx="786">
                  <c:v>393.68700000000229</c:v>
                </c:pt>
                <c:pt idx="787">
                  <c:v>394.18600000000231</c:v>
                </c:pt>
                <c:pt idx="788">
                  <c:v>394.68600000000231</c:v>
                </c:pt>
                <c:pt idx="789">
                  <c:v>395.18500000000233</c:v>
                </c:pt>
                <c:pt idx="790">
                  <c:v>395.68400000000236</c:v>
                </c:pt>
                <c:pt idx="791">
                  <c:v>396.18400000000236</c:v>
                </c:pt>
                <c:pt idx="792">
                  <c:v>396.68300000000238</c:v>
                </c:pt>
                <c:pt idx="793">
                  <c:v>397.18400000000236</c:v>
                </c:pt>
                <c:pt idx="794">
                  <c:v>397.68300000000238</c:v>
                </c:pt>
                <c:pt idx="795">
                  <c:v>398.18300000000238</c:v>
                </c:pt>
                <c:pt idx="796">
                  <c:v>398.6820000000024</c:v>
                </c:pt>
                <c:pt idx="797">
                  <c:v>399.1820000000024</c:v>
                </c:pt>
                <c:pt idx="798">
                  <c:v>399.68100000000243</c:v>
                </c:pt>
                <c:pt idx="799">
                  <c:v>400.18000000000245</c:v>
                </c:pt>
                <c:pt idx="800">
                  <c:v>400.68000000000245</c:v>
                </c:pt>
                <c:pt idx="801">
                  <c:v>401.17900000000247</c:v>
                </c:pt>
                <c:pt idx="802">
                  <c:v>401.67900000000247</c:v>
                </c:pt>
                <c:pt idx="803">
                  <c:v>402.1780000000025</c:v>
                </c:pt>
                <c:pt idx="804">
                  <c:v>402.6780000000025</c:v>
                </c:pt>
                <c:pt idx="805">
                  <c:v>403.17700000000252</c:v>
                </c:pt>
                <c:pt idx="806">
                  <c:v>403.67700000000252</c:v>
                </c:pt>
                <c:pt idx="807">
                  <c:v>404.17600000000255</c:v>
                </c:pt>
                <c:pt idx="808">
                  <c:v>404.67500000000257</c:v>
                </c:pt>
                <c:pt idx="809">
                  <c:v>405.17600000000255</c:v>
                </c:pt>
                <c:pt idx="810">
                  <c:v>405.67500000000257</c:v>
                </c:pt>
                <c:pt idx="811">
                  <c:v>406.17500000000257</c:v>
                </c:pt>
                <c:pt idx="812">
                  <c:v>406.67400000000259</c:v>
                </c:pt>
                <c:pt idx="813">
                  <c:v>407.17400000000259</c:v>
                </c:pt>
                <c:pt idx="814">
                  <c:v>407.67300000000262</c:v>
                </c:pt>
                <c:pt idx="815">
                  <c:v>408.17300000000262</c:v>
                </c:pt>
                <c:pt idx="816">
                  <c:v>408.67200000000264</c:v>
                </c:pt>
                <c:pt idx="817">
                  <c:v>409.17100000000266</c:v>
                </c:pt>
                <c:pt idx="818">
                  <c:v>409.67200000000264</c:v>
                </c:pt>
                <c:pt idx="819">
                  <c:v>410.17100000000266</c:v>
                </c:pt>
                <c:pt idx="820">
                  <c:v>410.67100000000266</c:v>
                </c:pt>
                <c:pt idx="821">
                  <c:v>411.17000000000269</c:v>
                </c:pt>
                <c:pt idx="822">
                  <c:v>411.67000000000269</c:v>
                </c:pt>
                <c:pt idx="823">
                  <c:v>412.16900000000271</c:v>
                </c:pt>
                <c:pt idx="824">
                  <c:v>412.66800000000273</c:v>
                </c:pt>
                <c:pt idx="825">
                  <c:v>413.16800000000273</c:v>
                </c:pt>
                <c:pt idx="826">
                  <c:v>413.66700000000276</c:v>
                </c:pt>
                <c:pt idx="827">
                  <c:v>414.16700000000276</c:v>
                </c:pt>
                <c:pt idx="828">
                  <c:v>414.66600000000278</c:v>
                </c:pt>
                <c:pt idx="829">
                  <c:v>415.16500000000281</c:v>
                </c:pt>
                <c:pt idx="830">
                  <c:v>415.66500000000281</c:v>
                </c:pt>
                <c:pt idx="831">
                  <c:v>416.16400000000283</c:v>
                </c:pt>
                <c:pt idx="832">
                  <c:v>416.66400000000283</c:v>
                </c:pt>
                <c:pt idx="833">
                  <c:v>417.16300000000285</c:v>
                </c:pt>
                <c:pt idx="834">
                  <c:v>417.66400000000283</c:v>
                </c:pt>
                <c:pt idx="835">
                  <c:v>418.16300000000285</c:v>
                </c:pt>
                <c:pt idx="836">
                  <c:v>418.66300000000285</c:v>
                </c:pt>
                <c:pt idx="837">
                  <c:v>419.16200000000288</c:v>
                </c:pt>
                <c:pt idx="838">
                  <c:v>419.6610000000029</c:v>
                </c:pt>
                <c:pt idx="839">
                  <c:v>420.1610000000029</c:v>
                </c:pt>
                <c:pt idx="840">
                  <c:v>420.66000000000292</c:v>
                </c:pt>
                <c:pt idx="841">
                  <c:v>421.16000000000292</c:v>
                </c:pt>
                <c:pt idx="842">
                  <c:v>421.65900000000295</c:v>
                </c:pt>
                <c:pt idx="843">
                  <c:v>422.15900000000295</c:v>
                </c:pt>
                <c:pt idx="844">
                  <c:v>422.65800000000297</c:v>
                </c:pt>
                <c:pt idx="845">
                  <c:v>423.15800000000297</c:v>
                </c:pt>
                <c:pt idx="846">
                  <c:v>423.65700000000299</c:v>
                </c:pt>
                <c:pt idx="847">
                  <c:v>424.15600000000302</c:v>
                </c:pt>
                <c:pt idx="848">
                  <c:v>424.65600000000302</c:v>
                </c:pt>
                <c:pt idx="849">
                  <c:v>425.15500000000304</c:v>
                </c:pt>
                <c:pt idx="850">
                  <c:v>425.65500000000304</c:v>
                </c:pt>
                <c:pt idx="851">
                  <c:v>426.15400000000307</c:v>
                </c:pt>
                <c:pt idx="852">
                  <c:v>426.65400000000307</c:v>
                </c:pt>
                <c:pt idx="853">
                  <c:v>427.15300000000309</c:v>
                </c:pt>
                <c:pt idx="854">
                  <c:v>427.65200000000311</c:v>
                </c:pt>
                <c:pt idx="855">
                  <c:v>428.15200000000311</c:v>
                </c:pt>
                <c:pt idx="856">
                  <c:v>428.65100000000314</c:v>
                </c:pt>
                <c:pt idx="857">
                  <c:v>429.15100000000314</c:v>
                </c:pt>
                <c:pt idx="858">
                  <c:v>429.65000000000316</c:v>
                </c:pt>
                <c:pt idx="859">
                  <c:v>430.15100000000314</c:v>
                </c:pt>
                <c:pt idx="860">
                  <c:v>430.65000000000316</c:v>
                </c:pt>
                <c:pt idx="861">
                  <c:v>431.14900000000318</c:v>
                </c:pt>
                <c:pt idx="862">
                  <c:v>431.64900000000318</c:v>
                </c:pt>
                <c:pt idx="863">
                  <c:v>432.14800000000321</c:v>
                </c:pt>
                <c:pt idx="864">
                  <c:v>432.64800000000321</c:v>
                </c:pt>
                <c:pt idx="865">
                  <c:v>433.14700000000323</c:v>
                </c:pt>
                <c:pt idx="866">
                  <c:v>433.64800000000321</c:v>
                </c:pt>
                <c:pt idx="867">
                  <c:v>434.14700000000323</c:v>
                </c:pt>
                <c:pt idx="868">
                  <c:v>434.64700000000323</c:v>
                </c:pt>
                <c:pt idx="869">
                  <c:v>435.14600000000326</c:v>
                </c:pt>
                <c:pt idx="870">
                  <c:v>435.64500000000328</c:v>
                </c:pt>
                <c:pt idx="871">
                  <c:v>436.14500000000328</c:v>
                </c:pt>
                <c:pt idx="872">
                  <c:v>436.6440000000033</c:v>
                </c:pt>
                <c:pt idx="873">
                  <c:v>437.1440000000033</c:v>
                </c:pt>
                <c:pt idx="874">
                  <c:v>437.64300000000333</c:v>
                </c:pt>
                <c:pt idx="875">
                  <c:v>438.1440000000033</c:v>
                </c:pt>
                <c:pt idx="876">
                  <c:v>438.64300000000333</c:v>
                </c:pt>
                <c:pt idx="877">
                  <c:v>439.14300000000333</c:v>
                </c:pt>
                <c:pt idx="878">
                  <c:v>439.64200000000335</c:v>
                </c:pt>
                <c:pt idx="879">
                  <c:v>440.14100000000337</c:v>
                </c:pt>
                <c:pt idx="880">
                  <c:v>440.64100000000337</c:v>
                </c:pt>
                <c:pt idx="881">
                  <c:v>441.1400000000034</c:v>
                </c:pt>
                <c:pt idx="882">
                  <c:v>441.6400000000034</c:v>
                </c:pt>
                <c:pt idx="883">
                  <c:v>442.13900000000342</c:v>
                </c:pt>
                <c:pt idx="884">
                  <c:v>442.63900000000342</c:v>
                </c:pt>
                <c:pt idx="885">
                  <c:v>443.13800000000344</c:v>
                </c:pt>
                <c:pt idx="886">
                  <c:v>443.63700000000347</c:v>
                </c:pt>
                <c:pt idx="887">
                  <c:v>444.13700000000347</c:v>
                </c:pt>
                <c:pt idx="888">
                  <c:v>444.63600000000349</c:v>
                </c:pt>
                <c:pt idx="889">
                  <c:v>445.13600000000349</c:v>
                </c:pt>
                <c:pt idx="890">
                  <c:v>445.63500000000352</c:v>
                </c:pt>
                <c:pt idx="891">
                  <c:v>446.13600000000349</c:v>
                </c:pt>
                <c:pt idx="892">
                  <c:v>446.63500000000352</c:v>
                </c:pt>
                <c:pt idx="893">
                  <c:v>447.13400000000354</c:v>
                </c:pt>
                <c:pt idx="894">
                  <c:v>447.63400000000354</c:v>
                </c:pt>
                <c:pt idx="895">
                  <c:v>448.13300000000356</c:v>
                </c:pt>
                <c:pt idx="896">
                  <c:v>448.63300000000356</c:v>
                </c:pt>
                <c:pt idx="897">
                  <c:v>449.13200000000359</c:v>
                </c:pt>
                <c:pt idx="898">
                  <c:v>449.63300000000356</c:v>
                </c:pt>
                <c:pt idx="899">
                  <c:v>450.13200000000359</c:v>
                </c:pt>
                <c:pt idx="900">
                  <c:v>450.63200000000359</c:v>
                </c:pt>
                <c:pt idx="901">
                  <c:v>451.13200000000359</c:v>
                </c:pt>
                <c:pt idx="902">
                  <c:v>451.63100000000361</c:v>
                </c:pt>
                <c:pt idx="903">
                  <c:v>452.13100000000361</c:v>
                </c:pt>
                <c:pt idx="904">
                  <c:v>452.63000000000363</c:v>
                </c:pt>
                <c:pt idx="905">
                  <c:v>453.13000000000363</c:v>
                </c:pt>
                <c:pt idx="906">
                  <c:v>453.62900000000366</c:v>
                </c:pt>
                <c:pt idx="907">
                  <c:v>454.13000000000363</c:v>
                </c:pt>
                <c:pt idx="908">
                  <c:v>454.62900000000366</c:v>
                </c:pt>
                <c:pt idx="909">
                  <c:v>455.12800000000368</c:v>
                </c:pt>
                <c:pt idx="910">
                  <c:v>455.62800000000368</c:v>
                </c:pt>
                <c:pt idx="911">
                  <c:v>456.1270000000037</c:v>
                </c:pt>
                <c:pt idx="912">
                  <c:v>456.6270000000037</c:v>
                </c:pt>
                <c:pt idx="913">
                  <c:v>457.12600000000373</c:v>
                </c:pt>
                <c:pt idx="914">
                  <c:v>457.62600000000373</c:v>
                </c:pt>
                <c:pt idx="915">
                  <c:v>458.12500000000375</c:v>
                </c:pt>
                <c:pt idx="916">
                  <c:v>458.62600000000373</c:v>
                </c:pt>
                <c:pt idx="917">
                  <c:v>459.12500000000375</c:v>
                </c:pt>
                <c:pt idx="918">
                  <c:v>459.62400000000378</c:v>
                </c:pt>
                <c:pt idx="919">
                  <c:v>460.12400000000378</c:v>
                </c:pt>
                <c:pt idx="920">
                  <c:v>460.6230000000038</c:v>
                </c:pt>
                <c:pt idx="921">
                  <c:v>461.1230000000038</c:v>
                </c:pt>
                <c:pt idx="922">
                  <c:v>461.62200000000382</c:v>
                </c:pt>
                <c:pt idx="923">
                  <c:v>462.12200000000382</c:v>
                </c:pt>
                <c:pt idx="924">
                  <c:v>462.62100000000385</c:v>
                </c:pt>
                <c:pt idx="925">
                  <c:v>463.12200000000382</c:v>
                </c:pt>
                <c:pt idx="926">
                  <c:v>463.62100000000385</c:v>
                </c:pt>
                <c:pt idx="927">
                  <c:v>464.12100000000385</c:v>
                </c:pt>
                <c:pt idx="928">
                  <c:v>464.62000000000387</c:v>
                </c:pt>
                <c:pt idx="929">
                  <c:v>465.11900000000389</c:v>
                </c:pt>
                <c:pt idx="930">
                  <c:v>465.61900000000389</c:v>
                </c:pt>
                <c:pt idx="931">
                  <c:v>466.11800000000392</c:v>
                </c:pt>
                <c:pt idx="932">
                  <c:v>466.61800000000392</c:v>
                </c:pt>
                <c:pt idx="933">
                  <c:v>467.11700000000394</c:v>
                </c:pt>
                <c:pt idx="934">
                  <c:v>467.61700000000394</c:v>
                </c:pt>
                <c:pt idx="935">
                  <c:v>468.11600000000396</c:v>
                </c:pt>
                <c:pt idx="936">
                  <c:v>468.61500000000399</c:v>
                </c:pt>
                <c:pt idx="937">
                  <c:v>469.11500000000399</c:v>
                </c:pt>
                <c:pt idx="938">
                  <c:v>469.61400000000401</c:v>
                </c:pt>
                <c:pt idx="939">
                  <c:v>470.11400000000401</c:v>
                </c:pt>
                <c:pt idx="940">
                  <c:v>470.61300000000404</c:v>
                </c:pt>
                <c:pt idx="941">
                  <c:v>471.11400000000401</c:v>
                </c:pt>
                <c:pt idx="942">
                  <c:v>471.61300000000404</c:v>
                </c:pt>
                <c:pt idx="943">
                  <c:v>472.11300000000404</c:v>
                </c:pt>
                <c:pt idx="944">
                  <c:v>472.61200000000406</c:v>
                </c:pt>
                <c:pt idx="945">
                  <c:v>473.11100000000408</c:v>
                </c:pt>
                <c:pt idx="946">
                  <c:v>473.61100000000408</c:v>
                </c:pt>
                <c:pt idx="947">
                  <c:v>474.11000000000411</c:v>
                </c:pt>
                <c:pt idx="948">
                  <c:v>474.61000000000411</c:v>
                </c:pt>
                <c:pt idx="949">
                  <c:v>475.10900000000413</c:v>
                </c:pt>
                <c:pt idx="950">
                  <c:v>475.60900000000413</c:v>
                </c:pt>
                <c:pt idx="951">
                  <c:v>476.10800000000415</c:v>
                </c:pt>
                <c:pt idx="952">
                  <c:v>476.60700000000418</c:v>
                </c:pt>
                <c:pt idx="953">
                  <c:v>477.10700000000418</c:v>
                </c:pt>
                <c:pt idx="954">
                  <c:v>477.6060000000042</c:v>
                </c:pt>
                <c:pt idx="955">
                  <c:v>478.1060000000042</c:v>
                </c:pt>
                <c:pt idx="956">
                  <c:v>478.60500000000422</c:v>
                </c:pt>
                <c:pt idx="957">
                  <c:v>479.1060000000042</c:v>
                </c:pt>
                <c:pt idx="958">
                  <c:v>479.60500000000422</c:v>
                </c:pt>
                <c:pt idx="959">
                  <c:v>480.10500000000422</c:v>
                </c:pt>
                <c:pt idx="960">
                  <c:v>480.60400000000425</c:v>
                </c:pt>
                <c:pt idx="961">
                  <c:v>481.10300000000427</c:v>
                </c:pt>
                <c:pt idx="962">
                  <c:v>481.60300000000427</c:v>
                </c:pt>
                <c:pt idx="963">
                  <c:v>482.1020000000043</c:v>
                </c:pt>
                <c:pt idx="964">
                  <c:v>482.6020000000043</c:v>
                </c:pt>
                <c:pt idx="965">
                  <c:v>483.10100000000432</c:v>
                </c:pt>
                <c:pt idx="966">
                  <c:v>483.6020000000043</c:v>
                </c:pt>
                <c:pt idx="967">
                  <c:v>484.10100000000432</c:v>
                </c:pt>
                <c:pt idx="968">
                  <c:v>484.60000000000434</c:v>
                </c:pt>
                <c:pt idx="969">
                  <c:v>485.10000000000434</c:v>
                </c:pt>
                <c:pt idx="970">
                  <c:v>485.59900000000437</c:v>
                </c:pt>
                <c:pt idx="971">
                  <c:v>486.09900000000437</c:v>
                </c:pt>
                <c:pt idx="972">
                  <c:v>486.59800000000439</c:v>
                </c:pt>
                <c:pt idx="973">
                  <c:v>487.09900000000437</c:v>
                </c:pt>
                <c:pt idx="974">
                  <c:v>487.59800000000439</c:v>
                </c:pt>
                <c:pt idx="975">
                  <c:v>488.09800000000439</c:v>
                </c:pt>
                <c:pt idx="976">
                  <c:v>488.59700000000441</c:v>
                </c:pt>
                <c:pt idx="977">
                  <c:v>489.09600000000444</c:v>
                </c:pt>
                <c:pt idx="978">
                  <c:v>489.59600000000444</c:v>
                </c:pt>
                <c:pt idx="979">
                  <c:v>490.09500000000446</c:v>
                </c:pt>
                <c:pt idx="980">
                  <c:v>490.59500000000446</c:v>
                </c:pt>
                <c:pt idx="981">
                  <c:v>491.09400000000448</c:v>
                </c:pt>
                <c:pt idx="982">
                  <c:v>491.59500000000446</c:v>
                </c:pt>
                <c:pt idx="983">
                  <c:v>492.09400000000448</c:v>
                </c:pt>
                <c:pt idx="984">
                  <c:v>492.59400000000448</c:v>
                </c:pt>
                <c:pt idx="985">
                  <c:v>493.09300000000451</c:v>
                </c:pt>
                <c:pt idx="986">
                  <c:v>493.59200000000453</c:v>
                </c:pt>
                <c:pt idx="987">
                  <c:v>494.09200000000453</c:v>
                </c:pt>
                <c:pt idx="988">
                  <c:v>494.59100000000456</c:v>
                </c:pt>
                <c:pt idx="989">
                  <c:v>495.09100000000456</c:v>
                </c:pt>
                <c:pt idx="990">
                  <c:v>495.59000000000458</c:v>
                </c:pt>
                <c:pt idx="991">
                  <c:v>496.09000000000458</c:v>
                </c:pt>
                <c:pt idx="992">
                  <c:v>496.5890000000046</c:v>
                </c:pt>
                <c:pt idx="993">
                  <c:v>497.08800000000463</c:v>
                </c:pt>
                <c:pt idx="994">
                  <c:v>497.58800000000463</c:v>
                </c:pt>
                <c:pt idx="995">
                  <c:v>498.08700000000465</c:v>
                </c:pt>
                <c:pt idx="996">
                  <c:v>498.58700000000465</c:v>
                </c:pt>
                <c:pt idx="997">
                  <c:v>499.08600000000467</c:v>
                </c:pt>
                <c:pt idx="998">
                  <c:v>499.58700000000465</c:v>
                </c:pt>
                <c:pt idx="999">
                  <c:v>500.08600000000467</c:v>
                </c:pt>
                <c:pt idx="1000">
                  <c:v>500.58600000000467</c:v>
                </c:pt>
                <c:pt idx="1001">
                  <c:v>501.0850000000047</c:v>
                </c:pt>
                <c:pt idx="1002">
                  <c:v>501.58400000000472</c:v>
                </c:pt>
                <c:pt idx="1003">
                  <c:v>502.08400000000472</c:v>
                </c:pt>
                <c:pt idx="1004">
                  <c:v>502.58300000000474</c:v>
                </c:pt>
                <c:pt idx="1005">
                  <c:v>503.08300000000474</c:v>
                </c:pt>
                <c:pt idx="1006">
                  <c:v>503.58200000000477</c:v>
                </c:pt>
                <c:pt idx="1007">
                  <c:v>504.08300000000474</c:v>
                </c:pt>
                <c:pt idx="1008">
                  <c:v>504.58200000000477</c:v>
                </c:pt>
                <c:pt idx="1009">
                  <c:v>505.08200000000477</c:v>
                </c:pt>
                <c:pt idx="1010">
                  <c:v>505.58100000000479</c:v>
                </c:pt>
                <c:pt idx="1011">
                  <c:v>506.08000000000482</c:v>
                </c:pt>
                <c:pt idx="1012">
                  <c:v>506.58000000000482</c:v>
                </c:pt>
                <c:pt idx="1013">
                  <c:v>507.07900000000484</c:v>
                </c:pt>
                <c:pt idx="1014">
                  <c:v>507.57900000000484</c:v>
                </c:pt>
                <c:pt idx="1015">
                  <c:v>508.07800000000486</c:v>
                </c:pt>
                <c:pt idx="1016">
                  <c:v>508.57800000000486</c:v>
                </c:pt>
                <c:pt idx="1017">
                  <c:v>509.07700000000489</c:v>
                </c:pt>
                <c:pt idx="1018">
                  <c:v>509.57600000000491</c:v>
                </c:pt>
                <c:pt idx="1019">
                  <c:v>510.07600000000491</c:v>
                </c:pt>
                <c:pt idx="1020">
                  <c:v>510.57500000000493</c:v>
                </c:pt>
                <c:pt idx="1021">
                  <c:v>511.07500000000493</c:v>
                </c:pt>
                <c:pt idx="1022">
                  <c:v>511.57400000000496</c:v>
                </c:pt>
                <c:pt idx="1023">
                  <c:v>512.07500000000493</c:v>
                </c:pt>
                <c:pt idx="1024">
                  <c:v>512.57400000000496</c:v>
                </c:pt>
                <c:pt idx="1025">
                  <c:v>513.07400000000496</c:v>
                </c:pt>
                <c:pt idx="1026">
                  <c:v>513.57300000000498</c:v>
                </c:pt>
                <c:pt idx="1027">
                  <c:v>514.072000000005</c:v>
                </c:pt>
                <c:pt idx="1028">
                  <c:v>514.572000000005</c:v>
                </c:pt>
                <c:pt idx="1029">
                  <c:v>515.07100000000503</c:v>
                </c:pt>
                <c:pt idx="1030">
                  <c:v>515.57100000000503</c:v>
                </c:pt>
                <c:pt idx="1031">
                  <c:v>516.07000000000505</c:v>
                </c:pt>
                <c:pt idx="1032">
                  <c:v>516.57000000000505</c:v>
                </c:pt>
                <c:pt idx="1033">
                  <c:v>517.06900000000508</c:v>
                </c:pt>
                <c:pt idx="1034">
                  <c:v>517.56900000000508</c:v>
                </c:pt>
                <c:pt idx="1035">
                  <c:v>518.0680000000051</c:v>
                </c:pt>
                <c:pt idx="1036">
                  <c:v>518.56700000000512</c:v>
                </c:pt>
                <c:pt idx="1037">
                  <c:v>519.06700000000512</c:v>
                </c:pt>
                <c:pt idx="1038">
                  <c:v>519.56600000000515</c:v>
                </c:pt>
                <c:pt idx="1039">
                  <c:v>520.06700000000512</c:v>
                </c:pt>
                <c:pt idx="1040">
                  <c:v>520.56600000000515</c:v>
                </c:pt>
                <c:pt idx="1041">
                  <c:v>521.06600000000515</c:v>
                </c:pt>
                <c:pt idx="1042">
                  <c:v>521.56500000000517</c:v>
                </c:pt>
                <c:pt idx="1043">
                  <c:v>522.06400000000519</c:v>
                </c:pt>
                <c:pt idx="1044">
                  <c:v>522.56400000000519</c:v>
                </c:pt>
                <c:pt idx="1045">
                  <c:v>523.06300000000522</c:v>
                </c:pt>
                <c:pt idx="1046">
                  <c:v>523.56300000000522</c:v>
                </c:pt>
                <c:pt idx="1047">
                  <c:v>524.06200000000524</c:v>
                </c:pt>
                <c:pt idx="1048">
                  <c:v>524.56300000000522</c:v>
                </c:pt>
                <c:pt idx="1049">
                  <c:v>525.06200000000524</c:v>
                </c:pt>
                <c:pt idx="1050">
                  <c:v>525.56100000000527</c:v>
                </c:pt>
                <c:pt idx="1051">
                  <c:v>526.06100000000527</c:v>
                </c:pt>
                <c:pt idx="1052">
                  <c:v>526.56000000000529</c:v>
                </c:pt>
                <c:pt idx="1053">
                  <c:v>527.06000000000529</c:v>
                </c:pt>
                <c:pt idx="1054">
                  <c:v>527.55900000000531</c:v>
                </c:pt>
                <c:pt idx="1055">
                  <c:v>528.05900000000531</c:v>
                </c:pt>
                <c:pt idx="1056">
                  <c:v>528.55800000000534</c:v>
                </c:pt>
                <c:pt idx="1057">
                  <c:v>529.05800000000534</c:v>
                </c:pt>
                <c:pt idx="1058">
                  <c:v>529.55700000000536</c:v>
                </c:pt>
                <c:pt idx="1059">
                  <c:v>530.05600000000538</c:v>
                </c:pt>
                <c:pt idx="1060">
                  <c:v>530.55600000000538</c:v>
                </c:pt>
                <c:pt idx="1061">
                  <c:v>531.05500000000541</c:v>
                </c:pt>
                <c:pt idx="1062">
                  <c:v>531.55500000000541</c:v>
                </c:pt>
                <c:pt idx="1063">
                  <c:v>532.05400000000543</c:v>
                </c:pt>
                <c:pt idx="1064">
                  <c:v>532.55500000000541</c:v>
                </c:pt>
                <c:pt idx="1065">
                  <c:v>533.05400000000543</c:v>
                </c:pt>
                <c:pt idx="1066">
                  <c:v>533.55400000000543</c:v>
                </c:pt>
                <c:pt idx="1067">
                  <c:v>534.05300000000545</c:v>
                </c:pt>
                <c:pt idx="1068">
                  <c:v>534.55200000000548</c:v>
                </c:pt>
                <c:pt idx="1069">
                  <c:v>535.05200000000548</c:v>
                </c:pt>
                <c:pt idx="1070">
                  <c:v>535.5510000000055</c:v>
                </c:pt>
                <c:pt idx="1071">
                  <c:v>536.0510000000055</c:v>
                </c:pt>
                <c:pt idx="1072">
                  <c:v>536.55000000000553</c:v>
                </c:pt>
                <c:pt idx="1073">
                  <c:v>537.05000000000553</c:v>
                </c:pt>
                <c:pt idx="1074">
                  <c:v>537.54900000000555</c:v>
                </c:pt>
                <c:pt idx="1075">
                  <c:v>538.04800000000557</c:v>
                </c:pt>
                <c:pt idx="1076">
                  <c:v>538.54800000000557</c:v>
                </c:pt>
                <c:pt idx="1077">
                  <c:v>539.0470000000056</c:v>
                </c:pt>
                <c:pt idx="1078">
                  <c:v>539.5470000000056</c:v>
                </c:pt>
                <c:pt idx="1079">
                  <c:v>540.04600000000562</c:v>
                </c:pt>
                <c:pt idx="1080">
                  <c:v>540.5470000000056</c:v>
                </c:pt>
                <c:pt idx="1081">
                  <c:v>541.04600000000562</c:v>
                </c:pt>
                <c:pt idx="1082">
                  <c:v>541.54600000000562</c:v>
                </c:pt>
                <c:pt idx="1083">
                  <c:v>542.04500000000564</c:v>
                </c:pt>
                <c:pt idx="1084">
                  <c:v>542.54400000000567</c:v>
                </c:pt>
                <c:pt idx="1085">
                  <c:v>543.04400000000567</c:v>
                </c:pt>
                <c:pt idx="1086">
                  <c:v>543.54300000000569</c:v>
                </c:pt>
                <c:pt idx="1087">
                  <c:v>544.04300000000569</c:v>
                </c:pt>
                <c:pt idx="1088">
                  <c:v>544.54200000000571</c:v>
                </c:pt>
                <c:pt idx="1089">
                  <c:v>545.04300000000569</c:v>
                </c:pt>
                <c:pt idx="1090">
                  <c:v>545.54200000000571</c:v>
                </c:pt>
                <c:pt idx="1091">
                  <c:v>546.04200000000571</c:v>
                </c:pt>
                <c:pt idx="1092">
                  <c:v>546.54100000000574</c:v>
                </c:pt>
                <c:pt idx="1093">
                  <c:v>547.04000000000576</c:v>
                </c:pt>
                <c:pt idx="1094">
                  <c:v>547.54000000000576</c:v>
                </c:pt>
                <c:pt idx="1095">
                  <c:v>548.03900000000579</c:v>
                </c:pt>
                <c:pt idx="1096">
                  <c:v>548.53900000000579</c:v>
                </c:pt>
                <c:pt idx="1097">
                  <c:v>549.03800000000581</c:v>
                </c:pt>
                <c:pt idx="1098">
                  <c:v>549.53800000000581</c:v>
                </c:pt>
                <c:pt idx="1099">
                  <c:v>550.03700000000583</c:v>
                </c:pt>
                <c:pt idx="1100">
                  <c:v>550.53600000000586</c:v>
                </c:pt>
                <c:pt idx="1101">
                  <c:v>551.03600000000586</c:v>
                </c:pt>
                <c:pt idx="1102">
                  <c:v>551.53500000000588</c:v>
                </c:pt>
                <c:pt idx="1103">
                  <c:v>552.03500000000588</c:v>
                </c:pt>
                <c:pt idx="1104">
                  <c:v>552.5340000000059</c:v>
                </c:pt>
                <c:pt idx="1105">
                  <c:v>553.03500000000588</c:v>
                </c:pt>
                <c:pt idx="1106">
                  <c:v>553.5340000000059</c:v>
                </c:pt>
                <c:pt idx="1107">
                  <c:v>554.0340000000059</c:v>
                </c:pt>
                <c:pt idx="1108">
                  <c:v>554.53300000000593</c:v>
                </c:pt>
                <c:pt idx="1109">
                  <c:v>555.03200000000595</c:v>
                </c:pt>
                <c:pt idx="1110">
                  <c:v>555.53200000000595</c:v>
                </c:pt>
                <c:pt idx="1111">
                  <c:v>556.03100000000597</c:v>
                </c:pt>
                <c:pt idx="1112">
                  <c:v>556.53100000000597</c:v>
                </c:pt>
                <c:pt idx="1113">
                  <c:v>557.030000000006</c:v>
                </c:pt>
                <c:pt idx="1114">
                  <c:v>557.53100000000597</c:v>
                </c:pt>
                <c:pt idx="1115">
                  <c:v>558.030000000006</c:v>
                </c:pt>
                <c:pt idx="1116">
                  <c:v>558.52900000000602</c:v>
                </c:pt>
                <c:pt idx="1117">
                  <c:v>559.02900000000602</c:v>
                </c:pt>
                <c:pt idx="1118">
                  <c:v>559.52800000000605</c:v>
                </c:pt>
                <c:pt idx="1119">
                  <c:v>560.02800000000605</c:v>
                </c:pt>
                <c:pt idx="1120">
                  <c:v>560.52700000000607</c:v>
                </c:pt>
                <c:pt idx="1121">
                  <c:v>561.02800000000605</c:v>
                </c:pt>
                <c:pt idx="1122">
                  <c:v>561.52700000000607</c:v>
                </c:pt>
                <c:pt idx="1123">
                  <c:v>562.02700000000607</c:v>
                </c:pt>
                <c:pt idx="1124">
                  <c:v>562.52600000000609</c:v>
                </c:pt>
                <c:pt idx="1125">
                  <c:v>563.02500000000612</c:v>
                </c:pt>
                <c:pt idx="1126">
                  <c:v>563.52500000000612</c:v>
                </c:pt>
                <c:pt idx="1127">
                  <c:v>564.02400000000614</c:v>
                </c:pt>
                <c:pt idx="1128">
                  <c:v>564.52400000000614</c:v>
                </c:pt>
                <c:pt idx="1129">
                  <c:v>565.02300000000616</c:v>
                </c:pt>
                <c:pt idx="1130">
                  <c:v>565.52400000000614</c:v>
                </c:pt>
                <c:pt idx="1131">
                  <c:v>566.02300000000616</c:v>
                </c:pt>
                <c:pt idx="1132">
                  <c:v>566.52300000000616</c:v>
                </c:pt>
                <c:pt idx="1133">
                  <c:v>567.02200000000619</c:v>
                </c:pt>
                <c:pt idx="1134">
                  <c:v>567.52100000000621</c:v>
                </c:pt>
                <c:pt idx="1135">
                  <c:v>568.02100000000621</c:v>
                </c:pt>
                <c:pt idx="1136">
                  <c:v>568.52000000000623</c:v>
                </c:pt>
                <c:pt idx="1137">
                  <c:v>569.02000000000623</c:v>
                </c:pt>
                <c:pt idx="1138">
                  <c:v>569.51900000000626</c:v>
                </c:pt>
                <c:pt idx="1139">
                  <c:v>570.01900000000626</c:v>
                </c:pt>
                <c:pt idx="1140">
                  <c:v>570.51800000000628</c:v>
                </c:pt>
                <c:pt idx="1141">
                  <c:v>571.01700000000631</c:v>
                </c:pt>
                <c:pt idx="1142">
                  <c:v>571.51700000000631</c:v>
                </c:pt>
                <c:pt idx="1143">
                  <c:v>572.01600000000633</c:v>
                </c:pt>
                <c:pt idx="1144">
                  <c:v>572.51600000000633</c:v>
                </c:pt>
                <c:pt idx="1145">
                  <c:v>573.01500000000635</c:v>
                </c:pt>
                <c:pt idx="1146">
                  <c:v>573.51600000000633</c:v>
                </c:pt>
                <c:pt idx="1147">
                  <c:v>574.01500000000635</c:v>
                </c:pt>
                <c:pt idx="1148">
                  <c:v>574.51500000000635</c:v>
                </c:pt>
                <c:pt idx="1149">
                  <c:v>575.01400000000638</c:v>
                </c:pt>
                <c:pt idx="1150">
                  <c:v>575.5130000000064</c:v>
                </c:pt>
                <c:pt idx="1151">
                  <c:v>576.0130000000064</c:v>
                </c:pt>
                <c:pt idx="1152">
                  <c:v>576.51200000000642</c:v>
                </c:pt>
                <c:pt idx="1153">
                  <c:v>577.01200000000642</c:v>
                </c:pt>
                <c:pt idx="1154">
                  <c:v>577.51100000000645</c:v>
                </c:pt>
                <c:pt idx="1155">
                  <c:v>578.01200000000642</c:v>
                </c:pt>
                <c:pt idx="1156">
                  <c:v>578.51100000000645</c:v>
                </c:pt>
                <c:pt idx="1157">
                  <c:v>579.01000000000647</c:v>
                </c:pt>
                <c:pt idx="1158">
                  <c:v>579.51000000000647</c:v>
                </c:pt>
                <c:pt idx="1159">
                  <c:v>580.00900000000649</c:v>
                </c:pt>
                <c:pt idx="1160">
                  <c:v>580.50900000000649</c:v>
                </c:pt>
                <c:pt idx="1161">
                  <c:v>581.00800000000652</c:v>
                </c:pt>
                <c:pt idx="1162">
                  <c:v>581.50900000000649</c:v>
                </c:pt>
                <c:pt idx="1163">
                  <c:v>582.00800000000652</c:v>
                </c:pt>
                <c:pt idx="1164">
                  <c:v>582.50800000000652</c:v>
                </c:pt>
                <c:pt idx="1165">
                  <c:v>583.00700000000654</c:v>
                </c:pt>
                <c:pt idx="1166">
                  <c:v>583.50700000000654</c:v>
                </c:pt>
                <c:pt idx="1167">
                  <c:v>584.00600000000657</c:v>
                </c:pt>
                <c:pt idx="1168">
                  <c:v>584.50500000000659</c:v>
                </c:pt>
                <c:pt idx="1169">
                  <c:v>585.00500000000659</c:v>
                </c:pt>
                <c:pt idx="1170">
                  <c:v>585.50400000000661</c:v>
                </c:pt>
                <c:pt idx="1171">
                  <c:v>586.00500000000659</c:v>
                </c:pt>
                <c:pt idx="1172">
                  <c:v>586.50400000000661</c:v>
                </c:pt>
                <c:pt idx="1173">
                  <c:v>587.00400000000661</c:v>
                </c:pt>
                <c:pt idx="1174">
                  <c:v>587.50300000000664</c:v>
                </c:pt>
                <c:pt idx="1175">
                  <c:v>588.00200000000666</c:v>
                </c:pt>
                <c:pt idx="1176">
                  <c:v>588.50200000000666</c:v>
                </c:pt>
                <c:pt idx="1177">
                  <c:v>589.00100000000668</c:v>
                </c:pt>
                <c:pt idx="1178">
                  <c:v>589.50100000000668</c:v>
                </c:pt>
                <c:pt idx="1179">
                  <c:v>590.00000000000671</c:v>
                </c:pt>
                <c:pt idx="1180">
                  <c:v>590.50000000000671</c:v>
                </c:pt>
                <c:pt idx="1181">
                  <c:v>590.99900000000673</c:v>
                </c:pt>
                <c:pt idx="1182">
                  <c:v>591.49800000000675</c:v>
                </c:pt>
                <c:pt idx="1183">
                  <c:v>591.99800000000675</c:v>
                </c:pt>
                <c:pt idx="1184">
                  <c:v>592.49700000000678</c:v>
                </c:pt>
                <c:pt idx="1185">
                  <c:v>592.99700000000678</c:v>
                </c:pt>
                <c:pt idx="1186">
                  <c:v>593.4960000000068</c:v>
                </c:pt>
                <c:pt idx="1187">
                  <c:v>593.99700000000678</c:v>
                </c:pt>
                <c:pt idx="1188">
                  <c:v>594.4960000000068</c:v>
                </c:pt>
                <c:pt idx="1189">
                  <c:v>594.9960000000068</c:v>
                </c:pt>
                <c:pt idx="1190">
                  <c:v>595.49500000000683</c:v>
                </c:pt>
                <c:pt idx="1191">
                  <c:v>595.99400000000685</c:v>
                </c:pt>
                <c:pt idx="1192">
                  <c:v>596.49400000000685</c:v>
                </c:pt>
                <c:pt idx="1193">
                  <c:v>596.99300000000687</c:v>
                </c:pt>
                <c:pt idx="1194">
                  <c:v>597.49300000000687</c:v>
                </c:pt>
                <c:pt idx="1195">
                  <c:v>597.9920000000069</c:v>
                </c:pt>
                <c:pt idx="1196">
                  <c:v>598.49300000000687</c:v>
                </c:pt>
                <c:pt idx="1197">
                  <c:v>598.9920000000069</c:v>
                </c:pt>
                <c:pt idx="1198">
                  <c:v>599.4920000000069</c:v>
                </c:pt>
                <c:pt idx="1199">
                  <c:v>599.99100000000692</c:v>
                </c:pt>
                <c:pt idx="1200">
                  <c:v>600.49000000000694</c:v>
                </c:pt>
                <c:pt idx="1201">
                  <c:v>600.99000000000694</c:v>
                </c:pt>
                <c:pt idx="1202">
                  <c:v>601.48900000000697</c:v>
                </c:pt>
                <c:pt idx="1203">
                  <c:v>601.98900000000697</c:v>
                </c:pt>
                <c:pt idx="1204">
                  <c:v>602.48800000000699</c:v>
                </c:pt>
                <c:pt idx="1205">
                  <c:v>602.98800000000699</c:v>
                </c:pt>
                <c:pt idx="1206">
                  <c:v>603.48700000000701</c:v>
                </c:pt>
                <c:pt idx="1207">
                  <c:v>603.98700000000701</c:v>
                </c:pt>
                <c:pt idx="1208">
                  <c:v>604.48600000000704</c:v>
                </c:pt>
                <c:pt idx="1209">
                  <c:v>604.98500000000706</c:v>
                </c:pt>
                <c:pt idx="1210">
                  <c:v>605.48500000000706</c:v>
                </c:pt>
                <c:pt idx="1211">
                  <c:v>605.98400000000709</c:v>
                </c:pt>
                <c:pt idx="1212">
                  <c:v>606.48500000000706</c:v>
                </c:pt>
                <c:pt idx="1213">
                  <c:v>606.98400000000709</c:v>
                </c:pt>
                <c:pt idx="1214">
                  <c:v>607.48400000000709</c:v>
                </c:pt>
                <c:pt idx="1215">
                  <c:v>607.98300000000711</c:v>
                </c:pt>
                <c:pt idx="1216">
                  <c:v>608.48200000000713</c:v>
                </c:pt>
                <c:pt idx="1217">
                  <c:v>608.98200000000713</c:v>
                </c:pt>
                <c:pt idx="1218">
                  <c:v>609.48100000000716</c:v>
                </c:pt>
                <c:pt idx="1219">
                  <c:v>609.98100000000716</c:v>
                </c:pt>
                <c:pt idx="1220">
                  <c:v>610.48000000000718</c:v>
                </c:pt>
                <c:pt idx="1221">
                  <c:v>610.98000000000718</c:v>
                </c:pt>
              </c:numCache>
            </c:numRef>
          </c:xVal>
          <c:yVal>
            <c:numRef>
              <c:f>Sheet4!$G$1:$G$1222</c:f>
              <c:numCache>
                <c:formatCode>General</c:formatCode>
                <c:ptCount val="1222"/>
                <c:pt idx="0">
                  <c:v>199.45</c:v>
                </c:pt>
                <c:pt idx="1">
                  <c:v>199.31</c:v>
                </c:pt>
                <c:pt idx="2">
                  <c:v>199.21</c:v>
                </c:pt>
                <c:pt idx="3">
                  <c:v>199.29</c:v>
                </c:pt>
                <c:pt idx="4">
                  <c:v>199.11</c:v>
                </c:pt>
                <c:pt idx="5">
                  <c:v>198.92</c:v>
                </c:pt>
                <c:pt idx="6">
                  <c:v>199.01</c:v>
                </c:pt>
                <c:pt idx="7">
                  <c:v>198.93</c:v>
                </c:pt>
                <c:pt idx="8">
                  <c:v>198.78</c:v>
                </c:pt>
                <c:pt idx="9">
                  <c:v>199.05</c:v>
                </c:pt>
                <c:pt idx="10">
                  <c:v>198.73</c:v>
                </c:pt>
                <c:pt idx="11">
                  <c:v>198.82</c:v>
                </c:pt>
                <c:pt idx="12">
                  <c:v>198.72</c:v>
                </c:pt>
                <c:pt idx="13">
                  <c:v>198.72</c:v>
                </c:pt>
                <c:pt idx="14">
                  <c:v>198.86</c:v>
                </c:pt>
                <c:pt idx="15">
                  <c:v>199.07</c:v>
                </c:pt>
                <c:pt idx="16">
                  <c:v>199.57</c:v>
                </c:pt>
                <c:pt idx="17">
                  <c:v>199.7</c:v>
                </c:pt>
                <c:pt idx="18">
                  <c:v>200.15</c:v>
                </c:pt>
                <c:pt idx="19">
                  <c:v>200.18</c:v>
                </c:pt>
                <c:pt idx="20">
                  <c:v>200.18</c:v>
                </c:pt>
                <c:pt idx="21">
                  <c:v>200.89</c:v>
                </c:pt>
                <c:pt idx="22">
                  <c:v>201.07</c:v>
                </c:pt>
                <c:pt idx="23">
                  <c:v>201.73</c:v>
                </c:pt>
                <c:pt idx="24">
                  <c:v>201.63</c:v>
                </c:pt>
                <c:pt idx="25">
                  <c:v>202.28</c:v>
                </c:pt>
                <c:pt idx="26">
                  <c:v>202.34</c:v>
                </c:pt>
                <c:pt idx="27">
                  <c:v>203.01</c:v>
                </c:pt>
                <c:pt idx="28">
                  <c:v>202.91</c:v>
                </c:pt>
                <c:pt idx="29">
                  <c:v>202.9</c:v>
                </c:pt>
                <c:pt idx="30">
                  <c:v>203.36</c:v>
                </c:pt>
                <c:pt idx="31">
                  <c:v>203.46</c:v>
                </c:pt>
                <c:pt idx="32">
                  <c:v>203.65</c:v>
                </c:pt>
                <c:pt idx="33">
                  <c:v>203.57</c:v>
                </c:pt>
                <c:pt idx="34">
                  <c:v>203.59</c:v>
                </c:pt>
                <c:pt idx="35">
                  <c:v>203.89</c:v>
                </c:pt>
                <c:pt idx="36">
                  <c:v>203.94</c:v>
                </c:pt>
                <c:pt idx="37">
                  <c:v>204.23</c:v>
                </c:pt>
                <c:pt idx="38">
                  <c:v>204.23</c:v>
                </c:pt>
                <c:pt idx="39">
                  <c:v>203.96</c:v>
                </c:pt>
                <c:pt idx="40">
                  <c:v>204.24</c:v>
                </c:pt>
                <c:pt idx="41">
                  <c:v>204.05</c:v>
                </c:pt>
                <c:pt idx="42">
                  <c:v>204.16</c:v>
                </c:pt>
                <c:pt idx="43">
                  <c:v>204.11</c:v>
                </c:pt>
                <c:pt idx="44">
                  <c:v>204.01</c:v>
                </c:pt>
                <c:pt idx="45">
                  <c:v>204.31</c:v>
                </c:pt>
                <c:pt idx="46">
                  <c:v>203.91</c:v>
                </c:pt>
                <c:pt idx="47">
                  <c:v>204.01</c:v>
                </c:pt>
                <c:pt idx="48">
                  <c:v>203.88</c:v>
                </c:pt>
                <c:pt idx="49">
                  <c:v>204.1</c:v>
                </c:pt>
                <c:pt idx="50">
                  <c:v>203.69</c:v>
                </c:pt>
                <c:pt idx="51">
                  <c:v>203.95</c:v>
                </c:pt>
                <c:pt idx="52">
                  <c:v>203.84</c:v>
                </c:pt>
                <c:pt idx="53">
                  <c:v>203.92</c:v>
                </c:pt>
                <c:pt idx="54">
                  <c:v>203.73</c:v>
                </c:pt>
                <c:pt idx="55">
                  <c:v>203.67</c:v>
                </c:pt>
                <c:pt idx="56">
                  <c:v>203.31</c:v>
                </c:pt>
                <c:pt idx="57">
                  <c:v>203.5</c:v>
                </c:pt>
                <c:pt idx="58">
                  <c:v>203.58</c:v>
                </c:pt>
                <c:pt idx="59">
                  <c:v>203.54</c:v>
                </c:pt>
                <c:pt idx="60">
                  <c:v>203.23</c:v>
                </c:pt>
                <c:pt idx="61">
                  <c:v>203.35</c:v>
                </c:pt>
                <c:pt idx="62">
                  <c:v>203.15</c:v>
                </c:pt>
                <c:pt idx="63">
                  <c:v>202.93</c:v>
                </c:pt>
                <c:pt idx="64">
                  <c:v>202.43</c:v>
                </c:pt>
                <c:pt idx="65">
                  <c:v>202.7</c:v>
                </c:pt>
                <c:pt idx="66">
                  <c:v>202.68</c:v>
                </c:pt>
                <c:pt idx="67">
                  <c:v>202.54</c:v>
                </c:pt>
                <c:pt idx="68">
                  <c:v>202.13</c:v>
                </c:pt>
                <c:pt idx="69">
                  <c:v>201.88</c:v>
                </c:pt>
                <c:pt idx="70">
                  <c:v>202.06</c:v>
                </c:pt>
                <c:pt idx="71">
                  <c:v>201.92</c:v>
                </c:pt>
                <c:pt idx="72">
                  <c:v>201.91</c:v>
                </c:pt>
                <c:pt idx="73">
                  <c:v>201.78</c:v>
                </c:pt>
                <c:pt idx="74">
                  <c:v>201.7</c:v>
                </c:pt>
                <c:pt idx="75">
                  <c:v>201.59</c:v>
                </c:pt>
                <c:pt idx="76">
                  <c:v>201.35</c:v>
                </c:pt>
                <c:pt idx="77">
                  <c:v>201.35</c:v>
                </c:pt>
                <c:pt idx="78">
                  <c:v>201.22</c:v>
                </c:pt>
                <c:pt idx="79">
                  <c:v>200.92</c:v>
                </c:pt>
                <c:pt idx="80">
                  <c:v>201.07</c:v>
                </c:pt>
                <c:pt idx="81">
                  <c:v>201.21</c:v>
                </c:pt>
                <c:pt idx="82">
                  <c:v>201.08</c:v>
                </c:pt>
                <c:pt idx="83">
                  <c:v>200.73</c:v>
                </c:pt>
                <c:pt idx="84">
                  <c:v>200.53</c:v>
                </c:pt>
                <c:pt idx="85">
                  <c:v>200.69</c:v>
                </c:pt>
                <c:pt idx="86">
                  <c:v>200.39</c:v>
                </c:pt>
                <c:pt idx="87">
                  <c:v>200.61</c:v>
                </c:pt>
                <c:pt idx="88">
                  <c:v>200.32</c:v>
                </c:pt>
                <c:pt idx="89">
                  <c:v>200.26</c:v>
                </c:pt>
                <c:pt idx="90">
                  <c:v>200.08</c:v>
                </c:pt>
                <c:pt idx="91">
                  <c:v>200.3</c:v>
                </c:pt>
                <c:pt idx="92">
                  <c:v>199.93</c:v>
                </c:pt>
                <c:pt idx="93">
                  <c:v>200.23</c:v>
                </c:pt>
                <c:pt idx="94">
                  <c:v>199.9</c:v>
                </c:pt>
                <c:pt idx="95">
                  <c:v>200.09</c:v>
                </c:pt>
                <c:pt idx="96">
                  <c:v>200.18</c:v>
                </c:pt>
                <c:pt idx="97">
                  <c:v>200.36</c:v>
                </c:pt>
                <c:pt idx="98">
                  <c:v>200.45</c:v>
                </c:pt>
                <c:pt idx="99">
                  <c:v>200.54</c:v>
                </c:pt>
                <c:pt idx="100">
                  <c:v>200.33</c:v>
                </c:pt>
                <c:pt idx="101">
                  <c:v>200.44</c:v>
                </c:pt>
                <c:pt idx="102">
                  <c:v>200.89</c:v>
                </c:pt>
                <c:pt idx="103">
                  <c:v>200.44</c:v>
                </c:pt>
                <c:pt idx="104">
                  <c:v>200.67</c:v>
                </c:pt>
                <c:pt idx="105">
                  <c:v>200.8</c:v>
                </c:pt>
                <c:pt idx="106">
                  <c:v>201.03</c:v>
                </c:pt>
                <c:pt idx="107">
                  <c:v>201.21</c:v>
                </c:pt>
                <c:pt idx="108">
                  <c:v>201.39</c:v>
                </c:pt>
                <c:pt idx="109">
                  <c:v>201.35</c:v>
                </c:pt>
                <c:pt idx="110">
                  <c:v>201.48</c:v>
                </c:pt>
                <c:pt idx="111">
                  <c:v>201.41</c:v>
                </c:pt>
                <c:pt idx="112">
                  <c:v>201.78</c:v>
                </c:pt>
                <c:pt idx="113">
                  <c:v>201.68</c:v>
                </c:pt>
                <c:pt idx="114">
                  <c:v>201.68</c:v>
                </c:pt>
                <c:pt idx="115">
                  <c:v>201.78</c:v>
                </c:pt>
                <c:pt idx="116">
                  <c:v>201.82</c:v>
                </c:pt>
                <c:pt idx="117">
                  <c:v>201.91</c:v>
                </c:pt>
                <c:pt idx="118">
                  <c:v>202.22</c:v>
                </c:pt>
                <c:pt idx="119">
                  <c:v>201.94</c:v>
                </c:pt>
                <c:pt idx="120">
                  <c:v>202.14</c:v>
                </c:pt>
                <c:pt idx="121">
                  <c:v>202.43</c:v>
                </c:pt>
                <c:pt idx="122">
                  <c:v>202.14</c:v>
                </c:pt>
                <c:pt idx="123">
                  <c:v>202.37</c:v>
                </c:pt>
                <c:pt idx="124">
                  <c:v>202</c:v>
                </c:pt>
                <c:pt idx="125">
                  <c:v>202.22</c:v>
                </c:pt>
                <c:pt idx="126">
                  <c:v>202.46</c:v>
                </c:pt>
                <c:pt idx="127">
                  <c:v>202.49</c:v>
                </c:pt>
                <c:pt idx="128">
                  <c:v>202.25</c:v>
                </c:pt>
                <c:pt idx="129">
                  <c:v>202.09</c:v>
                </c:pt>
                <c:pt idx="130">
                  <c:v>202.22</c:v>
                </c:pt>
                <c:pt idx="131">
                  <c:v>202.21</c:v>
                </c:pt>
                <c:pt idx="132">
                  <c:v>201.86</c:v>
                </c:pt>
                <c:pt idx="133">
                  <c:v>202.25</c:v>
                </c:pt>
                <c:pt idx="134">
                  <c:v>202.11</c:v>
                </c:pt>
                <c:pt idx="135">
                  <c:v>202.22</c:v>
                </c:pt>
                <c:pt idx="136">
                  <c:v>202.03</c:v>
                </c:pt>
                <c:pt idx="137">
                  <c:v>201.94</c:v>
                </c:pt>
                <c:pt idx="138">
                  <c:v>201.65</c:v>
                </c:pt>
                <c:pt idx="139">
                  <c:v>201.75</c:v>
                </c:pt>
                <c:pt idx="140">
                  <c:v>201.47</c:v>
                </c:pt>
                <c:pt idx="141">
                  <c:v>201.26</c:v>
                </c:pt>
                <c:pt idx="142">
                  <c:v>201.66</c:v>
                </c:pt>
                <c:pt idx="143">
                  <c:v>201.44</c:v>
                </c:pt>
                <c:pt idx="144">
                  <c:v>201.51</c:v>
                </c:pt>
                <c:pt idx="145">
                  <c:v>201.16</c:v>
                </c:pt>
                <c:pt idx="146">
                  <c:v>201.33</c:v>
                </c:pt>
                <c:pt idx="147">
                  <c:v>201.06</c:v>
                </c:pt>
                <c:pt idx="148">
                  <c:v>201.13</c:v>
                </c:pt>
                <c:pt idx="149">
                  <c:v>201.22</c:v>
                </c:pt>
                <c:pt idx="150">
                  <c:v>200.81</c:v>
                </c:pt>
                <c:pt idx="151">
                  <c:v>200.9</c:v>
                </c:pt>
                <c:pt idx="152">
                  <c:v>200.55</c:v>
                </c:pt>
                <c:pt idx="153">
                  <c:v>200.78</c:v>
                </c:pt>
                <c:pt idx="154">
                  <c:v>200.75</c:v>
                </c:pt>
                <c:pt idx="155">
                  <c:v>200.95</c:v>
                </c:pt>
                <c:pt idx="156">
                  <c:v>200.46</c:v>
                </c:pt>
                <c:pt idx="157">
                  <c:v>200.56</c:v>
                </c:pt>
                <c:pt idx="158">
                  <c:v>200.43</c:v>
                </c:pt>
                <c:pt idx="159">
                  <c:v>200.43</c:v>
                </c:pt>
                <c:pt idx="160">
                  <c:v>200.63</c:v>
                </c:pt>
                <c:pt idx="161">
                  <c:v>200.69</c:v>
                </c:pt>
                <c:pt idx="162">
                  <c:v>200.75</c:v>
                </c:pt>
                <c:pt idx="163">
                  <c:v>200.64</c:v>
                </c:pt>
                <c:pt idx="164">
                  <c:v>200.46</c:v>
                </c:pt>
                <c:pt idx="165">
                  <c:v>200.64</c:v>
                </c:pt>
                <c:pt idx="166">
                  <c:v>200.99</c:v>
                </c:pt>
                <c:pt idx="167">
                  <c:v>200.61</c:v>
                </c:pt>
                <c:pt idx="168">
                  <c:v>201.04</c:v>
                </c:pt>
                <c:pt idx="169">
                  <c:v>201.07</c:v>
                </c:pt>
                <c:pt idx="170">
                  <c:v>200.97</c:v>
                </c:pt>
                <c:pt idx="171">
                  <c:v>200.73</c:v>
                </c:pt>
                <c:pt idx="172">
                  <c:v>201.01</c:v>
                </c:pt>
                <c:pt idx="173">
                  <c:v>201.06</c:v>
                </c:pt>
                <c:pt idx="174">
                  <c:v>201.15</c:v>
                </c:pt>
                <c:pt idx="175">
                  <c:v>201.56</c:v>
                </c:pt>
                <c:pt idx="176">
                  <c:v>201.62</c:v>
                </c:pt>
                <c:pt idx="177">
                  <c:v>201.54</c:v>
                </c:pt>
                <c:pt idx="178">
                  <c:v>201.51</c:v>
                </c:pt>
                <c:pt idx="179">
                  <c:v>201.42</c:v>
                </c:pt>
                <c:pt idx="180">
                  <c:v>201.72</c:v>
                </c:pt>
                <c:pt idx="181">
                  <c:v>201.72</c:v>
                </c:pt>
                <c:pt idx="182">
                  <c:v>201.94</c:v>
                </c:pt>
                <c:pt idx="183">
                  <c:v>201.72</c:v>
                </c:pt>
                <c:pt idx="184">
                  <c:v>201.75</c:v>
                </c:pt>
                <c:pt idx="185">
                  <c:v>202</c:v>
                </c:pt>
                <c:pt idx="186">
                  <c:v>201.98</c:v>
                </c:pt>
                <c:pt idx="187">
                  <c:v>202.22</c:v>
                </c:pt>
                <c:pt idx="188">
                  <c:v>201.85</c:v>
                </c:pt>
                <c:pt idx="189">
                  <c:v>201.88</c:v>
                </c:pt>
                <c:pt idx="190">
                  <c:v>201.93</c:v>
                </c:pt>
                <c:pt idx="191">
                  <c:v>201.7</c:v>
                </c:pt>
                <c:pt idx="192">
                  <c:v>201.93</c:v>
                </c:pt>
                <c:pt idx="193">
                  <c:v>201.76</c:v>
                </c:pt>
                <c:pt idx="194">
                  <c:v>201.88</c:v>
                </c:pt>
                <c:pt idx="195">
                  <c:v>201.76</c:v>
                </c:pt>
                <c:pt idx="196">
                  <c:v>201.72</c:v>
                </c:pt>
                <c:pt idx="197">
                  <c:v>201.65</c:v>
                </c:pt>
                <c:pt idx="198">
                  <c:v>201.75</c:v>
                </c:pt>
                <c:pt idx="199">
                  <c:v>201.7</c:v>
                </c:pt>
                <c:pt idx="200">
                  <c:v>201.48</c:v>
                </c:pt>
                <c:pt idx="201">
                  <c:v>201.54</c:v>
                </c:pt>
                <c:pt idx="202">
                  <c:v>201.48</c:v>
                </c:pt>
                <c:pt idx="203">
                  <c:v>201.7</c:v>
                </c:pt>
                <c:pt idx="204">
                  <c:v>201.48</c:v>
                </c:pt>
                <c:pt idx="205">
                  <c:v>201.48</c:v>
                </c:pt>
                <c:pt idx="206">
                  <c:v>201.2</c:v>
                </c:pt>
                <c:pt idx="207">
                  <c:v>201.11</c:v>
                </c:pt>
                <c:pt idx="208">
                  <c:v>201.29</c:v>
                </c:pt>
                <c:pt idx="209">
                  <c:v>201.41</c:v>
                </c:pt>
                <c:pt idx="210">
                  <c:v>201.12</c:v>
                </c:pt>
                <c:pt idx="211">
                  <c:v>201.14</c:v>
                </c:pt>
                <c:pt idx="212">
                  <c:v>200.93</c:v>
                </c:pt>
                <c:pt idx="213">
                  <c:v>200.92</c:v>
                </c:pt>
                <c:pt idx="214">
                  <c:v>200.67</c:v>
                </c:pt>
                <c:pt idx="215">
                  <c:v>200.82</c:v>
                </c:pt>
                <c:pt idx="216">
                  <c:v>200.57</c:v>
                </c:pt>
                <c:pt idx="217">
                  <c:v>200.73</c:v>
                </c:pt>
                <c:pt idx="218">
                  <c:v>200.7</c:v>
                </c:pt>
                <c:pt idx="219">
                  <c:v>200.42</c:v>
                </c:pt>
                <c:pt idx="220">
                  <c:v>200.38</c:v>
                </c:pt>
                <c:pt idx="221">
                  <c:v>200.52</c:v>
                </c:pt>
                <c:pt idx="222">
                  <c:v>200.35</c:v>
                </c:pt>
                <c:pt idx="223">
                  <c:v>200.67</c:v>
                </c:pt>
                <c:pt idx="224">
                  <c:v>200.3</c:v>
                </c:pt>
                <c:pt idx="225">
                  <c:v>200.49</c:v>
                </c:pt>
                <c:pt idx="226">
                  <c:v>200.39</c:v>
                </c:pt>
                <c:pt idx="227">
                  <c:v>200.39</c:v>
                </c:pt>
                <c:pt idx="228">
                  <c:v>200.54</c:v>
                </c:pt>
                <c:pt idx="229">
                  <c:v>200.42</c:v>
                </c:pt>
                <c:pt idx="230">
                  <c:v>200.55</c:v>
                </c:pt>
                <c:pt idx="231">
                  <c:v>200.61</c:v>
                </c:pt>
                <c:pt idx="232">
                  <c:v>200.73</c:v>
                </c:pt>
                <c:pt idx="233">
                  <c:v>200.86</c:v>
                </c:pt>
                <c:pt idx="234">
                  <c:v>200.64</c:v>
                </c:pt>
                <c:pt idx="235">
                  <c:v>200.72</c:v>
                </c:pt>
                <c:pt idx="236">
                  <c:v>200.89</c:v>
                </c:pt>
                <c:pt idx="237">
                  <c:v>200.86</c:v>
                </c:pt>
                <c:pt idx="238">
                  <c:v>200.98</c:v>
                </c:pt>
                <c:pt idx="239">
                  <c:v>200.94</c:v>
                </c:pt>
                <c:pt idx="240">
                  <c:v>200.95</c:v>
                </c:pt>
                <c:pt idx="241">
                  <c:v>201.23</c:v>
                </c:pt>
                <c:pt idx="242">
                  <c:v>201.07</c:v>
                </c:pt>
                <c:pt idx="243">
                  <c:v>201.48</c:v>
                </c:pt>
                <c:pt idx="244">
                  <c:v>201.23</c:v>
                </c:pt>
                <c:pt idx="245">
                  <c:v>201.24</c:v>
                </c:pt>
                <c:pt idx="246">
                  <c:v>201.46</c:v>
                </c:pt>
                <c:pt idx="247">
                  <c:v>201.49</c:v>
                </c:pt>
                <c:pt idx="248">
                  <c:v>201.79</c:v>
                </c:pt>
                <c:pt idx="249">
                  <c:v>201.65</c:v>
                </c:pt>
                <c:pt idx="250">
                  <c:v>201.49</c:v>
                </c:pt>
                <c:pt idx="251">
                  <c:v>201.39</c:v>
                </c:pt>
                <c:pt idx="252">
                  <c:v>201.67</c:v>
                </c:pt>
                <c:pt idx="253">
                  <c:v>201.8</c:v>
                </c:pt>
                <c:pt idx="254">
                  <c:v>201.62</c:v>
                </c:pt>
                <c:pt idx="255">
                  <c:v>201.47</c:v>
                </c:pt>
                <c:pt idx="256">
                  <c:v>201.46</c:v>
                </c:pt>
                <c:pt idx="257">
                  <c:v>201.34</c:v>
                </c:pt>
                <c:pt idx="258">
                  <c:v>201.39</c:v>
                </c:pt>
                <c:pt idx="259">
                  <c:v>201.4</c:v>
                </c:pt>
                <c:pt idx="260">
                  <c:v>201.39</c:v>
                </c:pt>
                <c:pt idx="261">
                  <c:v>201.27</c:v>
                </c:pt>
                <c:pt idx="262">
                  <c:v>201.26</c:v>
                </c:pt>
                <c:pt idx="263">
                  <c:v>201.42</c:v>
                </c:pt>
                <c:pt idx="264">
                  <c:v>201.38</c:v>
                </c:pt>
                <c:pt idx="265">
                  <c:v>201.38</c:v>
                </c:pt>
                <c:pt idx="266">
                  <c:v>201.35</c:v>
                </c:pt>
                <c:pt idx="267">
                  <c:v>201.38</c:v>
                </c:pt>
                <c:pt idx="268">
                  <c:v>201.11</c:v>
                </c:pt>
                <c:pt idx="269">
                  <c:v>200.91</c:v>
                </c:pt>
                <c:pt idx="270">
                  <c:v>201</c:v>
                </c:pt>
                <c:pt idx="271">
                  <c:v>200.73</c:v>
                </c:pt>
                <c:pt idx="272">
                  <c:v>200.83</c:v>
                </c:pt>
                <c:pt idx="273">
                  <c:v>201.24</c:v>
                </c:pt>
                <c:pt idx="274">
                  <c:v>200.61</c:v>
                </c:pt>
                <c:pt idx="275">
                  <c:v>200.61</c:v>
                </c:pt>
                <c:pt idx="276">
                  <c:v>200.64</c:v>
                </c:pt>
                <c:pt idx="277">
                  <c:v>201</c:v>
                </c:pt>
                <c:pt idx="278">
                  <c:v>200.63</c:v>
                </c:pt>
                <c:pt idx="279">
                  <c:v>200.49</c:v>
                </c:pt>
                <c:pt idx="280">
                  <c:v>200.42</c:v>
                </c:pt>
                <c:pt idx="281">
                  <c:v>200.53</c:v>
                </c:pt>
                <c:pt idx="282">
                  <c:v>200.62</c:v>
                </c:pt>
                <c:pt idx="283">
                  <c:v>200.38</c:v>
                </c:pt>
                <c:pt idx="284">
                  <c:v>200.33</c:v>
                </c:pt>
                <c:pt idx="285">
                  <c:v>200.43</c:v>
                </c:pt>
                <c:pt idx="286">
                  <c:v>200.55</c:v>
                </c:pt>
                <c:pt idx="287">
                  <c:v>200.73</c:v>
                </c:pt>
                <c:pt idx="288">
                  <c:v>200.82</c:v>
                </c:pt>
                <c:pt idx="289">
                  <c:v>200.72</c:v>
                </c:pt>
                <c:pt idx="290">
                  <c:v>200.54</c:v>
                </c:pt>
                <c:pt idx="291">
                  <c:v>200.65</c:v>
                </c:pt>
                <c:pt idx="292">
                  <c:v>200.78</c:v>
                </c:pt>
                <c:pt idx="293">
                  <c:v>200.8</c:v>
                </c:pt>
                <c:pt idx="294">
                  <c:v>201.01</c:v>
                </c:pt>
                <c:pt idx="295">
                  <c:v>200.7</c:v>
                </c:pt>
                <c:pt idx="296">
                  <c:v>200.71</c:v>
                </c:pt>
                <c:pt idx="297">
                  <c:v>200.81</c:v>
                </c:pt>
                <c:pt idx="298">
                  <c:v>200.83</c:v>
                </c:pt>
                <c:pt idx="299">
                  <c:v>200.92</c:v>
                </c:pt>
                <c:pt idx="300">
                  <c:v>201.28</c:v>
                </c:pt>
                <c:pt idx="301">
                  <c:v>201.02</c:v>
                </c:pt>
                <c:pt idx="302">
                  <c:v>201.28</c:v>
                </c:pt>
                <c:pt idx="303">
                  <c:v>201.04</c:v>
                </c:pt>
                <c:pt idx="304">
                  <c:v>201.31</c:v>
                </c:pt>
                <c:pt idx="305">
                  <c:v>201.26</c:v>
                </c:pt>
                <c:pt idx="306">
                  <c:v>201.29</c:v>
                </c:pt>
                <c:pt idx="307">
                  <c:v>201.14</c:v>
                </c:pt>
                <c:pt idx="308">
                  <c:v>201.27</c:v>
                </c:pt>
                <c:pt idx="309">
                  <c:v>201.36</c:v>
                </c:pt>
                <c:pt idx="310">
                  <c:v>201.06</c:v>
                </c:pt>
                <c:pt idx="311">
                  <c:v>201.37</c:v>
                </c:pt>
                <c:pt idx="312">
                  <c:v>201.51</c:v>
                </c:pt>
                <c:pt idx="313">
                  <c:v>201.5</c:v>
                </c:pt>
                <c:pt idx="314">
                  <c:v>201.45</c:v>
                </c:pt>
                <c:pt idx="315">
                  <c:v>201.37</c:v>
                </c:pt>
                <c:pt idx="316">
                  <c:v>201.54</c:v>
                </c:pt>
                <c:pt idx="317">
                  <c:v>201.35</c:v>
                </c:pt>
                <c:pt idx="318">
                  <c:v>201.39</c:v>
                </c:pt>
                <c:pt idx="319">
                  <c:v>201.63</c:v>
                </c:pt>
                <c:pt idx="320">
                  <c:v>201.41</c:v>
                </c:pt>
                <c:pt idx="321">
                  <c:v>201.04</c:v>
                </c:pt>
                <c:pt idx="322">
                  <c:v>201.24</c:v>
                </c:pt>
                <c:pt idx="323">
                  <c:v>201.53</c:v>
                </c:pt>
                <c:pt idx="324">
                  <c:v>201.41</c:v>
                </c:pt>
                <c:pt idx="325">
                  <c:v>201.2</c:v>
                </c:pt>
                <c:pt idx="326">
                  <c:v>201.38</c:v>
                </c:pt>
                <c:pt idx="327">
                  <c:v>201.03</c:v>
                </c:pt>
                <c:pt idx="328">
                  <c:v>201.21</c:v>
                </c:pt>
                <c:pt idx="329">
                  <c:v>200.85</c:v>
                </c:pt>
                <c:pt idx="330">
                  <c:v>201.25</c:v>
                </c:pt>
                <c:pt idx="331">
                  <c:v>201.38</c:v>
                </c:pt>
                <c:pt idx="332">
                  <c:v>201.09</c:v>
                </c:pt>
                <c:pt idx="333">
                  <c:v>201.24</c:v>
                </c:pt>
                <c:pt idx="334">
                  <c:v>201.17</c:v>
                </c:pt>
                <c:pt idx="335">
                  <c:v>201.04</c:v>
                </c:pt>
                <c:pt idx="336">
                  <c:v>201.24</c:v>
                </c:pt>
                <c:pt idx="337">
                  <c:v>200.7</c:v>
                </c:pt>
                <c:pt idx="338">
                  <c:v>201.1</c:v>
                </c:pt>
                <c:pt idx="339">
                  <c:v>200.89</c:v>
                </c:pt>
                <c:pt idx="340">
                  <c:v>201.01</c:v>
                </c:pt>
                <c:pt idx="341">
                  <c:v>200.65</c:v>
                </c:pt>
                <c:pt idx="342">
                  <c:v>201.23</c:v>
                </c:pt>
                <c:pt idx="343">
                  <c:v>201.31</c:v>
                </c:pt>
                <c:pt idx="344">
                  <c:v>201.06</c:v>
                </c:pt>
                <c:pt idx="345">
                  <c:v>200.91</c:v>
                </c:pt>
                <c:pt idx="346">
                  <c:v>200.98</c:v>
                </c:pt>
                <c:pt idx="347">
                  <c:v>201.19</c:v>
                </c:pt>
                <c:pt idx="348">
                  <c:v>201.24</c:v>
                </c:pt>
                <c:pt idx="349">
                  <c:v>201.18</c:v>
                </c:pt>
                <c:pt idx="350">
                  <c:v>201.04</c:v>
                </c:pt>
                <c:pt idx="351">
                  <c:v>201.14</c:v>
                </c:pt>
                <c:pt idx="352">
                  <c:v>201.03</c:v>
                </c:pt>
                <c:pt idx="353">
                  <c:v>201.24</c:v>
                </c:pt>
                <c:pt idx="354">
                  <c:v>201.27</c:v>
                </c:pt>
                <c:pt idx="355">
                  <c:v>201.13</c:v>
                </c:pt>
                <c:pt idx="356">
                  <c:v>201.55</c:v>
                </c:pt>
                <c:pt idx="357">
                  <c:v>201.26</c:v>
                </c:pt>
                <c:pt idx="358">
                  <c:v>201.17</c:v>
                </c:pt>
                <c:pt idx="359">
                  <c:v>201.44</c:v>
                </c:pt>
                <c:pt idx="360">
                  <c:v>201.4</c:v>
                </c:pt>
                <c:pt idx="361">
                  <c:v>201.66</c:v>
                </c:pt>
                <c:pt idx="362">
                  <c:v>201.62</c:v>
                </c:pt>
                <c:pt idx="363">
                  <c:v>201.63</c:v>
                </c:pt>
                <c:pt idx="364">
                  <c:v>201.3</c:v>
                </c:pt>
                <c:pt idx="365">
                  <c:v>201.39</c:v>
                </c:pt>
                <c:pt idx="366">
                  <c:v>201.51</c:v>
                </c:pt>
                <c:pt idx="367">
                  <c:v>201.59</c:v>
                </c:pt>
                <c:pt idx="368">
                  <c:v>201.7</c:v>
                </c:pt>
                <c:pt idx="369">
                  <c:v>201.51</c:v>
                </c:pt>
                <c:pt idx="370">
                  <c:v>201.3</c:v>
                </c:pt>
                <c:pt idx="371">
                  <c:v>201.45</c:v>
                </c:pt>
                <c:pt idx="372">
                  <c:v>201.23</c:v>
                </c:pt>
                <c:pt idx="373">
                  <c:v>201.21</c:v>
                </c:pt>
                <c:pt idx="374">
                  <c:v>201.13</c:v>
                </c:pt>
                <c:pt idx="375">
                  <c:v>201.29</c:v>
                </c:pt>
                <c:pt idx="376">
                  <c:v>201.2</c:v>
                </c:pt>
                <c:pt idx="377">
                  <c:v>201.23</c:v>
                </c:pt>
                <c:pt idx="378">
                  <c:v>201.48</c:v>
                </c:pt>
                <c:pt idx="379">
                  <c:v>201.72</c:v>
                </c:pt>
                <c:pt idx="380">
                  <c:v>201.28</c:v>
                </c:pt>
                <c:pt idx="381">
                  <c:v>201.39</c:v>
                </c:pt>
                <c:pt idx="382">
                  <c:v>201.23</c:v>
                </c:pt>
                <c:pt idx="383">
                  <c:v>201.08</c:v>
                </c:pt>
                <c:pt idx="384">
                  <c:v>200.95</c:v>
                </c:pt>
                <c:pt idx="385">
                  <c:v>200.93</c:v>
                </c:pt>
                <c:pt idx="386">
                  <c:v>200.93</c:v>
                </c:pt>
                <c:pt idx="387">
                  <c:v>201.21</c:v>
                </c:pt>
                <c:pt idx="388">
                  <c:v>201.12</c:v>
                </c:pt>
                <c:pt idx="389">
                  <c:v>200.86</c:v>
                </c:pt>
                <c:pt idx="390">
                  <c:v>200.95</c:v>
                </c:pt>
                <c:pt idx="391">
                  <c:v>200.93</c:v>
                </c:pt>
                <c:pt idx="392">
                  <c:v>200.89</c:v>
                </c:pt>
                <c:pt idx="393">
                  <c:v>200.52</c:v>
                </c:pt>
                <c:pt idx="394">
                  <c:v>200.92</c:v>
                </c:pt>
                <c:pt idx="395">
                  <c:v>200.68</c:v>
                </c:pt>
                <c:pt idx="396">
                  <c:v>200.72</c:v>
                </c:pt>
                <c:pt idx="397">
                  <c:v>200.91</c:v>
                </c:pt>
                <c:pt idx="398">
                  <c:v>200.85</c:v>
                </c:pt>
                <c:pt idx="399">
                  <c:v>200.89</c:v>
                </c:pt>
                <c:pt idx="400">
                  <c:v>200.71</c:v>
                </c:pt>
                <c:pt idx="401">
                  <c:v>200.3</c:v>
                </c:pt>
                <c:pt idx="402">
                  <c:v>200.76</c:v>
                </c:pt>
                <c:pt idx="403">
                  <c:v>200.95</c:v>
                </c:pt>
                <c:pt idx="404">
                  <c:v>200.73</c:v>
                </c:pt>
                <c:pt idx="405">
                  <c:v>200.86</c:v>
                </c:pt>
                <c:pt idx="406">
                  <c:v>200.74</c:v>
                </c:pt>
                <c:pt idx="407">
                  <c:v>200.86</c:v>
                </c:pt>
                <c:pt idx="408">
                  <c:v>200.81</c:v>
                </c:pt>
                <c:pt idx="409">
                  <c:v>200.73</c:v>
                </c:pt>
                <c:pt idx="410">
                  <c:v>200.97</c:v>
                </c:pt>
                <c:pt idx="411">
                  <c:v>201.01</c:v>
                </c:pt>
                <c:pt idx="412">
                  <c:v>200.93</c:v>
                </c:pt>
                <c:pt idx="413">
                  <c:v>200.86</c:v>
                </c:pt>
                <c:pt idx="414">
                  <c:v>200.9</c:v>
                </c:pt>
                <c:pt idx="415">
                  <c:v>200.84</c:v>
                </c:pt>
                <c:pt idx="416">
                  <c:v>201.09</c:v>
                </c:pt>
                <c:pt idx="417">
                  <c:v>200.92</c:v>
                </c:pt>
                <c:pt idx="418">
                  <c:v>201.04</c:v>
                </c:pt>
                <c:pt idx="419">
                  <c:v>201.03</c:v>
                </c:pt>
                <c:pt idx="420">
                  <c:v>201.27</c:v>
                </c:pt>
                <c:pt idx="421">
                  <c:v>200.79</c:v>
                </c:pt>
                <c:pt idx="422">
                  <c:v>200.96</c:v>
                </c:pt>
                <c:pt idx="423">
                  <c:v>200.92</c:v>
                </c:pt>
                <c:pt idx="424">
                  <c:v>201.01</c:v>
                </c:pt>
                <c:pt idx="425">
                  <c:v>201.17</c:v>
                </c:pt>
                <c:pt idx="426">
                  <c:v>201.18</c:v>
                </c:pt>
                <c:pt idx="427">
                  <c:v>201.63</c:v>
                </c:pt>
                <c:pt idx="428">
                  <c:v>201.06</c:v>
                </c:pt>
                <c:pt idx="429">
                  <c:v>201.32</c:v>
                </c:pt>
                <c:pt idx="430">
                  <c:v>201.53</c:v>
                </c:pt>
                <c:pt idx="431">
                  <c:v>201.36</c:v>
                </c:pt>
                <c:pt idx="432">
                  <c:v>201.22</c:v>
                </c:pt>
                <c:pt idx="433">
                  <c:v>201.08</c:v>
                </c:pt>
                <c:pt idx="434">
                  <c:v>201.36</c:v>
                </c:pt>
                <c:pt idx="435">
                  <c:v>200.92</c:v>
                </c:pt>
                <c:pt idx="436">
                  <c:v>201.14</c:v>
                </c:pt>
                <c:pt idx="437">
                  <c:v>201.35</c:v>
                </c:pt>
                <c:pt idx="438">
                  <c:v>201.07</c:v>
                </c:pt>
                <c:pt idx="439">
                  <c:v>200.89</c:v>
                </c:pt>
                <c:pt idx="440">
                  <c:v>201.48</c:v>
                </c:pt>
                <c:pt idx="441">
                  <c:v>201.27</c:v>
                </c:pt>
                <c:pt idx="442">
                  <c:v>201.04</c:v>
                </c:pt>
                <c:pt idx="443">
                  <c:v>201.22</c:v>
                </c:pt>
                <c:pt idx="444">
                  <c:v>201.23</c:v>
                </c:pt>
                <c:pt idx="445">
                  <c:v>201.22</c:v>
                </c:pt>
                <c:pt idx="446">
                  <c:v>201.23</c:v>
                </c:pt>
                <c:pt idx="447">
                  <c:v>201.46</c:v>
                </c:pt>
                <c:pt idx="448">
                  <c:v>201.19</c:v>
                </c:pt>
                <c:pt idx="449">
                  <c:v>201.38</c:v>
                </c:pt>
                <c:pt idx="450">
                  <c:v>201.25</c:v>
                </c:pt>
                <c:pt idx="451">
                  <c:v>201.52</c:v>
                </c:pt>
                <c:pt idx="452">
                  <c:v>201.66</c:v>
                </c:pt>
                <c:pt idx="453">
                  <c:v>201.38</c:v>
                </c:pt>
                <c:pt idx="454">
                  <c:v>201.54</c:v>
                </c:pt>
                <c:pt idx="455">
                  <c:v>201.23</c:v>
                </c:pt>
                <c:pt idx="456">
                  <c:v>201.14</c:v>
                </c:pt>
                <c:pt idx="457">
                  <c:v>201.28</c:v>
                </c:pt>
                <c:pt idx="458">
                  <c:v>201.48</c:v>
                </c:pt>
                <c:pt idx="459">
                  <c:v>201.25</c:v>
                </c:pt>
                <c:pt idx="460">
                  <c:v>201.31</c:v>
                </c:pt>
                <c:pt idx="461">
                  <c:v>201.41</c:v>
                </c:pt>
                <c:pt idx="462">
                  <c:v>201.13</c:v>
                </c:pt>
                <c:pt idx="463">
                  <c:v>201.35</c:v>
                </c:pt>
                <c:pt idx="464">
                  <c:v>201.22</c:v>
                </c:pt>
                <c:pt idx="465">
                  <c:v>201.36</c:v>
                </c:pt>
                <c:pt idx="466">
                  <c:v>200.92</c:v>
                </c:pt>
                <c:pt idx="467">
                  <c:v>201.35</c:v>
                </c:pt>
                <c:pt idx="468">
                  <c:v>201.23</c:v>
                </c:pt>
                <c:pt idx="469">
                  <c:v>201.04</c:v>
                </c:pt>
                <c:pt idx="470">
                  <c:v>201.15</c:v>
                </c:pt>
                <c:pt idx="471">
                  <c:v>201.42</c:v>
                </c:pt>
                <c:pt idx="472">
                  <c:v>201.38</c:v>
                </c:pt>
                <c:pt idx="473">
                  <c:v>201.19</c:v>
                </c:pt>
                <c:pt idx="474">
                  <c:v>201.15</c:v>
                </c:pt>
                <c:pt idx="475">
                  <c:v>201.51</c:v>
                </c:pt>
                <c:pt idx="476">
                  <c:v>201.1</c:v>
                </c:pt>
                <c:pt idx="477">
                  <c:v>201.15</c:v>
                </c:pt>
                <c:pt idx="478">
                  <c:v>201.25</c:v>
                </c:pt>
                <c:pt idx="479">
                  <c:v>201.36</c:v>
                </c:pt>
                <c:pt idx="480">
                  <c:v>201.39</c:v>
                </c:pt>
                <c:pt idx="481">
                  <c:v>201.31</c:v>
                </c:pt>
                <c:pt idx="482">
                  <c:v>201.27</c:v>
                </c:pt>
                <c:pt idx="483">
                  <c:v>201.26</c:v>
                </c:pt>
                <c:pt idx="484">
                  <c:v>200.98</c:v>
                </c:pt>
                <c:pt idx="485">
                  <c:v>201.09</c:v>
                </c:pt>
                <c:pt idx="486">
                  <c:v>201.44</c:v>
                </c:pt>
                <c:pt idx="487">
                  <c:v>201.26</c:v>
                </c:pt>
                <c:pt idx="488">
                  <c:v>201.07</c:v>
                </c:pt>
                <c:pt idx="489">
                  <c:v>201.07</c:v>
                </c:pt>
                <c:pt idx="490">
                  <c:v>201.3</c:v>
                </c:pt>
                <c:pt idx="491">
                  <c:v>201.04</c:v>
                </c:pt>
                <c:pt idx="492">
                  <c:v>201.16</c:v>
                </c:pt>
                <c:pt idx="493">
                  <c:v>201.2</c:v>
                </c:pt>
                <c:pt idx="494">
                  <c:v>200.86</c:v>
                </c:pt>
                <c:pt idx="495">
                  <c:v>201.08</c:v>
                </c:pt>
                <c:pt idx="496">
                  <c:v>201.02</c:v>
                </c:pt>
                <c:pt idx="497">
                  <c:v>200.73</c:v>
                </c:pt>
                <c:pt idx="498">
                  <c:v>200.97</c:v>
                </c:pt>
                <c:pt idx="499">
                  <c:v>201.24</c:v>
                </c:pt>
                <c:pt idx="500">
                  <c:v>200.97</c:v>
                </c:pt>
                <c:pt idx="501">
                  <c:v>200.86</c:v>
                </c:pt>
                <c:pt idx="502">
                  <c:v>201.04</c:v>
                </c:pt>
                <c:pt idx="503">
                  <c:v>200.65</c:v>
                </c:pt>
                <c:pt idx="504">
                  <c:v>200.99</c:v>
                </c:pt>
                <c:pt idx="505">
                  <c:v>200.88</c:v>
                </c:pt>
                <c:pt idx="506">
                  <c:v>200.77</c:v>
                </c:pt>
                <c:pt idx="507">
                  <c:v>200.87</c:v>
                </c:pt>
                <c:pt idx="508">
                  <c:v>200.92</c:v>
                </c:pt>
                <c:pt idx="509">
                  <c:v>200.99</c:v>
                </c:pt>
                <c:pt idx="510">
                  <c:v>201.08</c:v>
                </c:pt>
                <c:pt idx="511">
                  <c:v>200.88</c:v>
                </c:pt>
                <c:pt idx="512">
                  <c:v>201.11</c:v>
                </c:pt>
                <c:pt idx="513">
                  <c:v>201.05</c:v>
                </c:pt>
                <c:pt idx="514">
                  <c:v>200.95</c:v>
                </c:pt>
                <c:pt idx="515">
                  <c:v>200.84</c:v>
                </c:pt>
                <c:pt idx="516">
                  <c:v>200.61</c:v>
                </c:pt>
                <c:pt idx="517">
                  <c:v>199.65</c:v>
                </c:pt>
                <c:pt idx="518">
                  <c:v>198.67</c:v>
                </c:pt>
                <c:pt idx="519">
                  <c:v>197.62</c:v>
                </c:pt>
                <c:pt idx="520">
                  <c:v>196.59</c:v>
                </c:pt>
                <c:pt idx="521">
                  <c:v>195.6</c:v>
                </c:pt>
                <c:pt idx="522">
                  <c:v>194.56</c:v>
                </c:pt>
                <c:pt idx="523">
                  <c:v>193.43</c:v>
                </c:pt>
                <c:pt idx="524">
                  <c:v>192.42</c:v>
                </c:pt>
                <c:pt idx="525">
                  <c:v>191.54</c:v>
                </c:pt>
                <c:pt idx="526">
                  <c:v>190.17</c:v>
                </c:pt>
                <c:pt idx="527">
                  <c:v>189.11</c:v>
                </c:pt>
                <c:pt idx="528">
                  <c:v>187.77</c:v>
                </c:pt>
                <c:pt idx="529">
                  <c:v>186.45</c:v>
                </c:pt>
                <c:pt idx="530">
                  <c:v>185.42</c:v>
                </c:pt>
                <c:pt idx="531">
                  <c:v>184.59</c:v>
                </c:pt>
                <c:pt idx="532">
                  <c:v>184.22</c:v>
                </c:pt>
                <c:pt idx="533">
                  <c:v>183.76</c:v>
                </c:pt>
                <c:pt idx="534">
                  <c:v>183.9</c:v>
                </c:pt>
                <c:pt idx="535">
                  <c:v>183.92</c:v>
                </c:pt>
                <c:pt idx="536">
                  <c:v>184.61</c:v>
                </c:pt>
                <c:pt idx="537">
                  <c:v>184.84</c:v>
                </c:pt>
                <c:pt idx="538">
                  <c:v>185.42</c:v>
                </c:pt>
                <c:pt idx="539">
                  <c:v>185.39</c:v>
                </c:pt>
                <c:pt idx="540">
                  <c:v>186.61</c:v>
                </c:pt>
                <c:pt idx="541">
                  <c:v>186.78</c:v>
                </c:pt>
                <c:pt idx="542">
                  <c:v>187.61</c:v>
                </c:pt>
                <c:pt idx="543">
                  <c:v>187.8</c:v>
                </c:pt>
                <c:pt idx="544">
                  <c:v>189.28</c:v>
                </c:pt>
                <c:pt idx="545">
                  <c:v>190.05</c:v>
                </c:pt>
                <c:pt idx="546">
                  <c:v>190.72</c:v>
                </c:pt>
                <c:pt idx="547">
                  <c:v>191.69</c:v>
                </c:pt>
                <c:pt idx="548">
                  <c:v>192.49</c:v>
                </c:pt>
                <c:pt idx="549">
                  <c:v>193.08</c:v>
                </c:pt>
                <c:pt idx="550">
                  <c:v>194.09</c:v>
                </c:pt>
                <c:pt idx="551">
                  <c:v>194.94</c:v>
                </c:pt>
                <c:pt idx="552">
                  <c:v>195.85</c:v>
                </c:pt>
                <c:pt idx="553">
                  <c:v>196.92</c:v>
                </c:pt>
                <c:pt idx="554">
                  <c:v>197.95</c:v>
                </c:pt>
                <c:pt idx="555">
                  <c:v>198.67</c:v>
                </c:pt>
                <c:pt idx="556">
                  <c:v>200</c:v>
                </c:pt>
                <c:pt idx="557">
                  <c:v>201.51</c:v>
                </c:pt>
                <c:pt idx="558">
                  <c:v>202.97</c:v>
                </c:pt>
                <c:pt idx="559">
                  <c:v>203.91</c:v>
                </c:pt>
                <c:pt idx="560">
                  <c:v>204.72</c:v>
                </c:pt>
                <c:pt idx="561">
                  <c:v>205.62</c:v>
                </c:pt>
                <c:pt idx="562">
                  <c:v>206.32</c:v>
                </c:pt>
                <c:pt idx="563">
                  <c:v>206.86</c:v>
                </c:pt>
                <c:pt idx="564">
                  <c:v>207.21</c:v>
                </c:pt>
                <c:pt idx="565">
                  <c:v>207.69</c:v>
                </c:pt>
                <c:pt idx="566">
                  <c:v>207.96</c:v>
                </c:pt>
                <c:pt idx="567">
                  <c:v>207.92</c:v>
                </c:pt>
                <c:pt idx="568">
                  <c:v>208.37</c:v>
                </c:pt>
                <c:pt idx="569">
                  <c:v>208.53</c:v>
                </c:pt>
                <c:pt idx="570">
                  <c:v>208.6</c:v>
                </c:pt>
                <c:pt idx="571">
                  <c:v>208.71</c:v>
                </c:pt>
                <c:pt idx="572">
                  <c:v>208.91</c:v>
                </c:pt>
                <c:pt idx="573">
                  <c:v>208.83</c:v>
                </c:pt>
                <c:pt idx="574">
                  <c:v>208.76</c:v>
                </c:pt>
                <c:pt idx="575">
                  <c:v>208.85</c:v>
                </c:pt>
                <c:pt idx="576">
                  <c:v>208.93</c:v>
                </c:pt>
                <c:pt idx="577">
                  <c:v>209.22</c:v>
                </c:pt>
                <c:pt idx="578">
                  <c:v>209.23</c:v>
                </c:pt>
                <c:pt idx="579">
                  <c:v>208.98</c:v>
                </c:pt>
                <c:pt idx="580">
                  <c:v>209.16</c:v>
                </c:pt>
                <c:pt idx="581">
                  <c:v>209.31</c:v>
                </c:pt>
                <c:pt idx="582">
                  <c:v>209.28</c:v>
                </c:pt>
                <c:pt idx="583">
                  <c:v>209.28</c:v>
                </c:pt>
                <c:pt idx="584">
                  <c:v>209.12</c:v>
                </c:pt>
                <c:pt idx="585">
                  <c:v>209.65</c:v>
                </c:pt>
                <c:pt idx="586">
                  <c:v>209.1</c:v>
                </c:pt>
                <c:pt idx="587">
                  <c:v>209.39</c:v>
                </c:pt>
                <c:pt idx="588">
                  <c:v>209.07</c:v>
                </c:pt>
                <c:pt idx="589">
                  <c:v>208.98</c:v>
                </c:pt>
                <c:pt idx="590">
                  <c:v>208.75</c:v>
                </c:pt>
                <c:pt idx="591">
                  <c:v>208.7</c:v>
                </c:pt>
                <c:pt idx="592">
                  <c:v>208.54</c:v>
                </c:pt>
                <c:pt idx="593">
                  <c:v>208.67</c:v>
                </c:pt>
                <c:pt idx="594">
                  <c:v>208.57</c:v>
                </c:pt>
                <c:pt idx="595">
                  <c:v>208.32</c:v>
                </c:pt>
                <c:pt idx="596">
                  <c:v>208.17</c:v>
                </c:pt>
                <c:pt idx="597">
                  <c:v>208.12</c:v>
                </c:pt>
                <c:pt idx="598">
                  <c:v>208.11</c:v>
                </c:pt>
                <c:pt idx="599">
                  <c:v>208.05</c:v>
                </c:pt>
                <c:pt idx="600">
                  <c:v>207.77</c:v>
                </c:pt>
                <c:pt idx="601">
                  <c:v>207.72</c:v>
                </c:pt>
                <c:pt idx="602">
                  <c:v>207.69</c:v>
                </c:pt>
                <c:pt idx="603">
                  <c:v>207.63</c:v>
                </c:pt>
                <c:pt idx="604">
                  <c:v>207.59</c:v>
                </c:pt>
                <c:pt idx="605">
                  <c:v>207.33</c:v>
                </c:pt>
                <c:pt idx="606">
                  <c:v>207.3</c:v>
                </c:pt>
                <c:pt idx="607">
                  <c:v>207.23</c:v>
                </c:pt>
                <c:pt idx="608">
                  <c:v>207.31</c:v>
                </c:pt>
                <c:pt idx="609">
                  <c:v>207.01</c:v>
                </c:pt>
                <c:pt idx="610">
                  <c:v>206.75</c:v>
                </c:pt>
                <c:pt idx="611">
                  <c:v>206.48</c:v>
                </c:pt>
                <c:pt idx="612">
                  <c:v>206.69</c:v>
                </c:pt>
                <c:pt idx="613">
                  <c:v>206.57</c:v>
                </c:pt>
                <c:pt idx="614">
                  <c:v>206.54</c:v>
                </c:pt>
                <c:pt idx="615">
                  <c:v>206.29</c:v>
                </c:pt>
                <c:pt idx="616">
                  <c:v>206.07</c:v>
                </c:pt>
                <c:pt idx="617">
                  <c:v>205.81</c:v>
                </c:pt>
                <c:pt idx="618">
                  <c:v>206.11</c:v>
                </c:pt>
                <c:pt idx="619">
                  <c:v>205.76</c:v>
                </c:pt>
                <c:pt idx="620">
                  <c:v>205.8</c:v>
                </c:pt>
                <c:pt idx="621">
                  <c:v>205.37</c:v>
                </c:pt>
                <c:pt idx="622">
                  <c:v>205.58</c:v>
                </c:pt>
                <c:pt idx="623">
                  <c:v>205.4</c:v>
                </c:pt>
                <c:pt idx="624">
                  <c:v>205.09</c:v>
                </c:pt>
                <c:pt idx="625">
                  <c:v>205.22</c:v>
                </c:pt>
                <c:pt idx="626">
                  <c:v>205.05</c:v>
                </c:pt>
                <c:pt idx="627">
                  <c:v>204.95</c:v>
                </c:pt>
                <c:pt idx="628">
                  <c:v>204.73</c:v>
                </c:pt>
                <c:pt idx="629">
                  <c:v>204.66</c:v>
                </c:pt>
                <c:pt idx="630">
                  <c:v>204.41</c:v>
                </c:pt>
                <c:pt idx="631">
                  <c:v>204.34</c:v>
                </c:pt>
                <c:pt idx="632">
                  <c:v>204.69</c:v>
                </c:pt>
                <c:pt idx="633">
                  <c:v>204.01</c:v>
                </c:pt>
                <c:pt idx="634">
                  <c:v>204.2</c:v>
                </c:pt>
                <c:pt idx="635">
                  <c:v>203.12</c:v>
                </c:pt>
                <c:pt idx="636">
                  <c:v>204.08</c:v>
                </c:pt>
                <c:pt idx="637">
                  <c:v>205.44</c:v>
                </c:pt>
                <c:pt idx="638">
                  <c:v>203.68</c:v>
                </c:pt>
                <c:pt idx="639">
                  <c:v>204.57</c:v>
                </c:pt>
                <c:pt idx="640">
                  <c:v>206.86</c:v>
                </c:pt>
                <c:pt idx="641">
                  <c:v>206.27</c:v>
                </c:pt>
                <c:pt idx="642">
                  <c:v>202.03</c:v>
                </c:pt>
                <c:pt idx="643">
                  <c:v>202.9</c:v>
                </c:pt>
                <c:pt idx="644">
                  <c:v>202.34</c:v>
                </c:pt>
                <c:pt idx="645">
                  <c:v>202.34</c:v>
                </c:pt>
                <c:pt idx="646">
                  <c:v>203.02</c:v>
                </c:pt>
                <c:pt idx="647">
                  <c:v>206.82</c:v>
                </c:pt>
                <c:pt idx="648">
                  <c:v>209.8</c:v>
                </c:pt>
                <c:pt idx="649">
                  <c:v>202.68</c:v>
                </c:pt>
                <c:pt idx="650">
                  <c:v>201.69</c:v>
                </c:pt>
                <c:pt idx="651">
                  <c:v>203.17</c:v>
                </c:pt>
                <c:pt idx="652">
                  <c:v>202.91</c:v>
                </c:pt>
                <c:pt idx="653">
                  <c:v>203.03</c:v>
                </c:pt>
                <c:pt idx="654">
                  <c:v>203.06</c:v>
                </c:pt>
                <c:pt idx="655">
                  <c:v>203.5</c:v>
                </c:pt>
                <c:pt idx="656">
                  <c:v>204.75</c:v>
                </c:pt>
                <c:pt idx="657">
                  <c:v>205</c:v>
                </c:pt>
                <c:pt idx="658">
                  <c:v>203.45</c:v>
                </c:pt>
                <c:pt idx="659">
                  <c:v>204.22</c:v>
                </c:pt>
                <c:pt idx="660">
                  <c:v>204.22</c:v>
                </c:pt>
                <c:pt idx="661">
                  <c:v>204.41</c:v>
                </c:pt>
                <c:pt idx="662">
                  <c:v>204.46</c:v>
                </c:pt>
                <c:pt idx="663">
                  <c:v>204.88</c:v>
                </c:pt>
                <c:pt idx="664">
                  <c:v>204.74</c:v>
                </c:pt>
                <c:pt idx="665">
                  <c:v>205</c:v>
                </c:pt>
                <c:pt idx="666">
                  <c:v>205.37</c:v>
                </c:pt>
                <c:pt idx="667">
                  <c:v>205.1</c:v>
                </c:pt>
                <c:pt idx="668">
                  <c:v>205.31</c:v>
                </c:pt>
                <c:pt idx="669">
                  <c:v>205.28</c:v>
                </c:pt>
                <c:pt idx="670">
                  <c:v>205.46</c:v>
                </c:pt>
                <c:pt idx="671">
                  <c:v>205.45</c:v>
                </c:pt>
                <c:pt idx="672">
                  <c:v>205.4</c:v>
                </c:pt>
                <c:pt idx="673">
                  <c:v>205.63</c:v>
                </c:pt>
                <c:pt idx="674">
                  <c:v>205.59</c:v>
                </c:pt>
                <c:pt idx="675">
                  <c:v>205.27</c:v>
                </c:pt>
                <c:pt idx="676">
                  <c:v>205.71</c:v>
                </c:pt>
                <c:pt idx="677">
                  <c:v>205.33</c:v>
                </c:pt>
                <c:pt idx="678">
                  <c:v>205.47</c:v>
                </c:pt>
                <c:pt idx="679">
                  <c:v>205.21</c:v>
                </c:pt>
                <c:pt idx="680">
                  <c:v>205.45</c:v>
                </c:pt>
                <c:pt idx="681">
                  <c:v>205.16</c:v>
                </c:pt>
                <c:pt idx="682">
                  <c:v>205.28</c:v>
                </c:pt>
                <c:pt idx="683">
                  <c:v>205.41</c:v>
                </c:pt>
                <c:pt idx="684">
                  <c:v>205.26</c:v>
                </c:pt>
                <c:pt idx="685">
                  <c:v>205.4</c:v>
                </c:pt>
                <c:pt idx="686">
                  <c:v>205.17</c:v>
                </c:pt>
                <c:pt idx="687">
                  <c:v>205.3</c:v>
                </c:pt>
                <c:pt idx="688">
                  <c:v>205.05</c:v>
                </c:pt>
                <c:pt idx="689">
                  <c:v>204.98</c:v>
                </c:pt>
                <c:pt idx="690">
                  <c:v>204.96</c:v>
                </c:pt>
                <c:pt idx="691">
                  <c:v>205.06</c:v>
                </c:pt>
                <c:pt idx="692">
                  <c:v>204.96</c:v>
                </c:pt>
                <c:pt idx="693">
                  <c:v>204.81</c:v>
                </c:pt>
                <c:pt idx="694">
                  <c:v>204.75</c:v>
                </c:pt>
                <c:pt idx="695">
                  <c:v>204.74</c:v>
                </c:pt>
                <c:pt idx="696">
                  <c:v>204.41</c:v>
                </c:pt>
                <c:pt idx="697">
                  <c:v>204.43</c:v>
                </c:pt>
                <c:pt idx="698">
                  <c:v>204.38</c:v>
                </c:pt>
                <c:pt idx="699">
                  <c:v>203.98</c:v>
                </c:pt>
                <c:pt idx="700">
                  <c:v>204.34</c:v>
                </c:pt>
                <c:pt idx="701">
                  <c:v>204.01</c:v>
                </c:pt>
                <c:pt idx="702">
                  <c:v>204.04</c:v>
                </c:pt>
                <c:pt idx="703">
                  <c:v>203.75</c:v>
                </c:pt>
                <c:pt idx="704">
                  <c:v>203.67</c:v>
                </c:pt>
                <c:pt idx="705">
                  <c:v>203.42</c:v>
                </c:pt>
                <c:pt idx="706">
                  <c:v>203.51</c:v>
                </c:pt>
                <c:pt idx="707">
                  <c:v>203.64</c:v>
                </c:pt>
                <c:pt idx="708">
                  <c:v>203.54</c:v>
                </c:pt>
                <c:pt idx="709">
                  <c:v>203.08</c:v>
                </c:pt>
                <c:pt idx="710">
                  <c:v>203.24</c:v>
                </c:pt>
                <c:pt idx="711">
                  <c:v>202.88</c:v>
                </c:pt>
                <c:pt idx="712">
                  <c:v>202.95</c:v>
                </c:pt>
                <c:pt idx="713">
                  <c:v>203.03</c:v>
                </c:pt>
                <c:pt idx="714">
                  <c:v>202.97</c:v>
                </c:pt>
                <c:pt idx="715">
                  <c:v>202.68</c:v>
                </c:pt>
                <c:pt idx="716">
                  <c:v>202.59</c:v>
                </c:pt>
                <c:pt idx="717">
                  <c:v>202.32</c:v>
                </c:pt>
                <c:pt idx="718">
                  <c:v>202.39</c:v>
                </c:pt>
                <c:pt idx="719">
                  <c:v>202.25</c:v>
                </c:pt>
                <c:pt idx="720">
                  <c:v>202.25</c:v>
                </c:pt>
                <c:pt idx="721">
                  <c:v>202.28</c:v>
                </c:pt>
                <c:pt idx="722">
                  <c:v>201.97</c:v>
                </c:pt>
                <c:pt idx="723">
                  <c:v>202.16</c:v>
                </c:pt>
                <c:pt idx="724">
                  <c:v>202.03</c:v>
                </c:pt>
                <c:pt idx="725">
                  <c:v>202.03</c:v>
                </c:pt>
                <c:pt idx="726">
                  <c:v>201.56</c:v>
                </c:pt>
                <c:pt idx="727">
                  <c:v>201.52</c:v>
                </c:pt>
                <c:pt idx="728">
                  <c:v>201.56</c:v>
                </c:pt>
                <c:pt idx="729">
                  <c:v>201.37</c:v>
                </c:pt>
                <c:pt idx="730">
                  <c:v>201.38</c:v>
                </c:pt>
                <c:pt idx="731">
                  <c:v>201.47</c:v>
                </c:pt>
                <c:pt idx="732">
                  <c:v>201.4</c:v>
                </c:pt>
                <c:pt idx="733">
                  <c:v>201.34</c:v>
                </c:pt>
                <c:pt idx="734">
                  <c:v>201.13</c:v>
                </c:pt>
                <c:pt idx="735">
                  <c:v>201.08</c:v>
                </c:pt>
                <c:pt idx="736">
                  <c:v>200.76</c:v>
                </c:pt>
                <c:pt idx="737">
                  <c:v>200.89</c:v>
                </c:pt>
                <c:pt idx="738">
                  <c:v>200.81</c:v>
                </c:pt>
                <c:pt idx="739">
                  <c:v>200.8</c:v>
                </c:pt>
                <c:pt idx="740">
                  <c:v>200.67</c:v>
                </c:pt>
                <c:pt idx="741">
                  <c:v>200.77</c:v>
                </c:pt>
                <c:pt idx="742">
                  <c:v>201.2</c:v>
                </c:pt>
                <c:pt idx="743">
                  <c:v>200.77</c:v>
                </c:pt>
                <c:pt idx="744">
                  <c:v>200.67</c:v>
                </c:pt>
                <c:pt idx="745">
                  <c:v>200.89</c:v>
                </c:pt>
                <c:pt idx="746">
                  <c:v>200.46</c:v>
                </c:pt>
                <c:pt idx="747">
                  <c:v>200.55</c:v>
                </c:pt>
                <c:pt idx="748">
                  <c:v>200.58</c:v>
                </c:pt>
                <c:pt idx="749">
                  <c:v>200.54</c:v>
                </c:pt>
                <c:pt idx="750">
                  <c:v>200.65</c:v>
                </c:pt>
                <c:pt idx="751">
                  <c:v>200.74</c:v>
                </c:pt>
                <c:pt idx="752">
                  <c:v>200.77</c:v>
                </c:pt>
                <c:pt idx="753">
                  <c:v>200.57</c:v>
                </c:pt>
                <c:pt idx="754">
                  <c:v>200.99</c:v>
                </c:pt>
                <c:pt idx="755">
                  <c:v>200.92</c:v>
                </c:pt>
                <c:pt idx="756">
                  <c:v>200.92</c:v>
                </c:pt>
                <c:pt idx="757">
                  <c:v>200.81</c:v>
                </c:pt>
                <c:pt idx="758">
                  <c:v>201.19</c:v>
                </c:pt>
                <c:pt idx="759">
                  <c:v>201</c:v>
                </c:pt>
                <c:pt idx="760">
                  <c:v>201.15</c:v>
                </c:pt>
                <c:pt idx="761">
                  <c:v>201.43</c:v>
                </c:pt>
                <c:pt idx="762">
                  <c:v>201.17</c:v>
                </c:pt>
                <c:pt idx="763">
                  <c:v>201.14</c:v>
                </c:pt>
                <c:pt idx="764">
                  <c:v>201.4</c:v>
                </c:pt>
                <c:pt idx="765">
                  <c:v>201.54</c:v>
                </c:pt>
                <c:pt idx="766">
                  <c:v>201.82</c:v>
                </c:pt>
                <c:pt idx="767">
                  <c:v>201.46</c:v>
                </c:pt>
                <c:pt idx="768">
                  <c:v>201.57</c:v>
                </c:pt>
                <c:pt idx="769">
                  <c:v>201.58</c:v>
                </c:pt>
                <c:pt idx="770">
                  <c:v>201.66</c:v>
                </c:pt>
                <c:pt idx="771">
                  <c:v>201.82</c:v>
                </c:pt>
                <c:pt idx="772">
                  <c:v>201.88</c:v>
                </c:pt>
                <c:pt idx="773">
                  <c:v>201.92</c:v>
                </c:pt>
                <c:pt idx="774">
                  <c:v>202.18</c:v>
                </c:pt>
                <c:pt idx="775">
                  <c:v>202.1</c:v>
                </c:pt>
                <c:pt idx="776">
                  <c:v>202.16</c:v>
                </c:pt>
                <c:pt idx="777">
                  <c:v>202.42</c:v>
                </c:pt>
                <c:pt idx="778">
                  <c:v>201.88</c:v>
                </c:pt>
                <c:pt idx="779">
                  <c:v>202.19</c:v>
                </c:pt>
                <c:pt idx="780">
                  <c:v>202.19</c:v>
                </c:pt>
                <c:pt idx="781">
                  <c:v>202.19</c:v>
                </c:pt>
                <c:pt idx="782">
                  <c:v>202.33</c:v>
                </c:pt>
                <c:pt idx="783">
                  <c:v>201.95</c:v>
                </c:pt>
                <c:pt idx="784">
                  <c:v>202.08</c:v>
                </c:pt>
                <c:pt idx="785">
                  <c:v>201.81</c:v>
                </c:pt>
                <c:pt idx="786">
                  <c:v>201.37</c:v>
                </c:pt>
                <c:pt idx="787">
                  <c:v>200.53</c:v>
                </c:pt>
                <c:pt idx="788">
                  <c:v>199.25</c:v>
                </c:pt>
                <c:pt idx="789">
                  <c:v>198.32</c:v>
                </c:pt>
                <c:pt idx="790">
                  <c:v>196.84</c:v>
                </c:pt>
                <c:pt idx="791">
                  <c:v>195.87</c:v>
                </c:pt>
                <c:pt idx="792">
                  <c:v>194.53</c:v>
                </c:pt>
                <c:pt idx="793">
                  <c:v>193.54</c:v>
                </c:pt>
                <c:pt idx="794">
                  <c:v>192.54</c:v>
                </c:pt>
                <c:pt idx="795">
                  <c:v>191.57</c:v>
                </c:pt>
                <c:pt idx="796">
                  <c:v>190.43</c:v>
                </c:pt>
                <c:pt idx="797">
                  <c:v>189.07</c:v>
                </c:pt>
                <c:pt idx="798">
                  <c:v>187.68</c:v>
                </c:pt>
                <c:pt idx="799">
                  <c:v>186.7</c:v>
                </c:pt>
                <c:pt idx="800">
                  <c:v>184.96</c:v>
                </c:pt>
                <c:pt idx="801">
                  <c:v>183.63</c:v>
                </c:pt>
                <c:pt idx="802">
                  <c:v>182.66</c:v>
                </c:pt>
                <c:pt idx="803">
                  <c:v>181.57</c:v>
                </c:pt>
                <c:pt idx="804">
                  <c:v>180.85</c:v>
                </c:pt>
                <c:pt idx="805">
                  <c:v>180.08</c:v>
                </c:pt>
                <c:pt idx="806">
                  <c:v>179.02</c:v>
                </c:pt>
                <c:pt idx="807">
                  <c:v>178.78</c:v>
                </c:pt>
                <c:pt idx="808">
                  <c:v>178.04</c:v>
                </c:pt>
                <c:pt idx="809">
                  <c:v>177.39</c:v>
                </c:pt>
                <c:pt idx="810">
                  <c:v>177.28</c:v>
                </c:pt>
                <c:pt idx="811">
                  <c:v>176.99</c:v>
                </c:pt>
                <c:pt idx="812">
                  <c:v>176.69</c:v>
                </c:pt>
                <c:pt idx="813">
                  <c:v>176.41</c:v>
                </c:pt>
                <c:pt idx="814">
                  <c:v>175.86</c:v>
                </c:pt>
                <c:pt idx="815">
                  <c:v>175.39</c:v>
                </c:pt>
                <c:pt idx="816">
                  <c:v>174.69</c:v>
                </c:pt>
                <c:pt idx="817">
                  <c:v>174.56</c:v>
                </c:pt>
                <c:pt idx="818">
                  <c:v>174.29</c:v>
                </c:pt>
                <c:pt idx="819">
                  <c:v>174.02</c:v>
                </c:pt>
                <c:pt idx="820">
                  <c:v>173.48</c:v>
                </c:pt>
                <c:pt idx="821">
                  <c:v>173.54</c:v>
                </c:pt>
                <c:pt idx="822">
                  <c:v>173.39</c:v>
                </c:pt>
                <c:pt idx="823">
                  <c:v>173.64</c:v>
                </c:pt>
                <c:pt idx="824">
                  <c:v>173.61</c:v>
                </c:pt>
                <c:pt idx="825">
                  <c:v>173.58</c:v>
                </c:pt>
                <c:pt idx="826">
                  <c:v>173.97</c:v>
                </c:pt>
                <c:pt idx="827">
                  <c:v>174.06</c:v>
                </c:pt>
                <c:pt idx="828">
                  <c:v>174.88</c:v>
                </c:pt>
                <c:pt idx="829">
                  <c:v>175.42</c:v>
                </c:pt>
                <c:pt idx="830">
                  <c:v>176.44</c:v>
                </c:pt>
                <c:pt idx="831">
                  <c:v>177.09</c:v>
                </c:pt>
                <c:pt idx="832">
                  <c:v>178.18</c:v>
                </c:pt>
                <c:pt idx="833">
                  <c:v>178.9</c:v>
                </c:pt>
                <c:pt idx="834">
                  <c:v>180.05</c:v>
                </c:pt>
                <c:pt idx="835">
                  <c:v>181.46</c:v>
                </c:pt>
                <c:pt idx="836">
                  <c:v>182.53</c:v>
                </c:pt>
                <c:pt idx="837">
                  <c:v>183.85</c:v>
                </c:pt>
                <c:pt idx="838">
                  <c:v>185.33</c:v>
                </c:pt>
                <c:pt idx="839">
                  <c:v>187.16</c:v>
                </c:pt>
                <c:pt idx="840">
                  <c:v>188.7</c:v>
                </c:pt>
                <c:pt idx="841">
                  <c:v>190.07</c:v>
                </c:pt>
                <c:pt idx="842">
                  <c:v>191.05</c:v>
                </c:pt>
                <c:pt idx="843">
                  <c:v>192.19</c:v>
                </c:pt>
                <c:pt idx="844">
                  <c:v>193.04</c:v>
                </c:pt>
                <c:pt idx="845">
                  <c:v>193.88</c:v>
                </c:pt>
                <c:pt idx="846">
                  <c:v>194.66</c:v>
                </c:pt>
                <c:pt idx="847">
                  <c:v>195.64</c:v>
                </c:pt>
                <c:pt idx="848">
                  <c:v>196.53</c:v>
                </c:pt>
                <c:pt idx="849">
                  <c:v>197.49</c:v>
                </c:pt>
                <c:pt idx="850">
                  <c:v>198.31</c:v>
                </c:pt>
                <c:pt idx="851">
                  <c:v>199.44</c:v>
                </c:pt>
                <c:pt idx="852">
                  <c:v>200.33</c:v>
                </c:pt>
                <c:pt idx="853">
                  <c:v>201.72</c:v>
                </c:pt>
                <c:pt idx="854">
                  <c:v>202.6</c:v>
                </c:pt>
                <c:pt idx="855">
                  <c:v>203.95</c:v>
                </c:pt>
                <c:pt idx="856">
                  <c:v>204.73</c:v>
                </c:pt>
                <c:pt idx="857">
                  <c:v>205.63</c:v>
                </c:pt>
                <c:pt idx="858">
                  <c:v>206.33</c:v>
                </c:pt>
                <c:pt idx="859">
                  <c:v>207.56</c:v>
                </c:pt>
                <c:pt idx="860">
                  <c:v>207.87</c:v>
                </c:pt>
                <c:pt idx="861">
                  <c:v>208.79</c:v>
                </c:pt>
                <c:pt idx="862">
                  <c:v>209.08</c:v>
                </c:pt>
                <c:pt idx="863">
                  <c:v>209.71</c:v>
                </c:pt>
                <c:pt idx="864">
                  <c:v>209.68</c:v>
                </c:pt>
                <c:pt idx="865">
                  <c:v>210.13</c:v>
                </c:pt>
                <c:pt idx="866">
                  <c:v>210.58</c:v>
                </c:pt>
                <c:pt idx="867">
                  <c:v>210.79</c:v>
                </c:pt>
                <c:pt idx="868">
                  <c:v>210.77</c:v>
                </c:pt>
                <c:pt idx="869">
                  <c:v>211.12</c:v>
                </c:pt>
                <c:pt idx="870">
                  <c:v>211.06</c:v>
                </c:pt>
                <c:pt idx="871">
                  <c:v>211.07</c:v>
                </c:pt>
                <c:pt idx="872">
                  <c:v>211.08</c:v>
                </c:pt>
                <c:pt idx="873">
                  <c:v>211.03</c:v>
                </c:pt>
                <c:pt idx="874">
                  <c:v>211.35</c:v>
                </c:pt>
                <c:pt idx="875">
                  <c:v>211.07</c:v>
                </c:pt>
                <c:pt idx="876">
                  <c:v>211.04</c:v>
                </c:pt>
                <c:pt idx="877">
                  <c:v>211.13</c:v>
                </c:pt>
                <c:pt idx="878">
                  <c:v>211.04</c:v>
                </c:pt>
                <c:pt idx="879">
                  <c:v>210.87</c:v>
                </c:pt>
                <c:pt idx="880">
                  <c:v>210.81</c:v>
                </c:pt>
                <c:pt idx="881">
                  <c:v>210.58</c:v>
                </c:pt>
                <c:pt idx="882">
                  <c:v>210.27</c:v>
                </c:pt>
                <c:pt idx="883">
                  <c:v>210.27</c:v>
                </c:pt>
                <c:pt idx="884">
                  <c:v>209.85</c:v>
                </c:pt>
                <c:pt idx="885">
                  <c:v>209.95</c:v>
                </c:pt>
                <c:pt idx="886">
                  <c:v>209.78</c:v>
                </c:pt>
                <c:pt idx="887">
                  <c:v>209.98</c:v>
                </c:pt>
                <c:pt idx="888">
                  <c:v>209.37</c:v>
                </c:pt>
                <c:pt idx="889">
                  <c:v>209.45</c:v>
                </c:pt>
                <c:pt idx="890">
                  <c:v>209.21</c:v>
                </c:pt>
                <c:pt idx="891">
                  <c:v>209.11</c:v>
                </c:pt>
                <c:pt idx="892">
                  <c:v>208.79</c:v>
                </c:pt>
                <c:pt idx="893">
                  <c:v>209</c:v>
                </c:pt>
                <c:pt idx="894">
                  <c:v>208.87</c:v>
                </c:pt>
                <c:pt idx="895">
                  <c:v>208.63</c:v>
                </c:pt>
                <c:pt idx="896">
                  <c:v>208.69</c:v>
                </c:pt>
                <c:pt idx="897">
                  <c:v>208.27</c:v>
                </c:pt>
                <c:pt idx="898">
                  <c:v>208.39</c:v>
                </c:pt>
                <c:pt idx="899">
                  <c:v>208.08</c:v>
                </c:pt>
                <c:pt idx="900">
                  <c:v>208.26</c:v>
                </c:pt>
                <c:pt idx="901">
                  <c:v>207.82</c:v>
                </c:pt>
                <c:pt idx="902">
                  <c:v>207.71</c:v>
                </c:pt>
                <c:pt idx="903">
                  <c:v>207.44</c:v>
                </c:pt>
                <c:pt idx="904">
                  <c:v>207.48</c:v>
                </c:pt>
                <c:pt idx="905">
                  <c:v>207.07</c:v>
                </c:pt>
                <c:pt idx="906">
                  <c:v>207.2</c:v>
                </c:pt>
                <c:pt idx="907">
                  <c:v>207.03</c:v>
                </c:pt>
                <c:pt idx="908">
                  <c:v>207</c:v>
                </c:pt>
                <c:pt idx="909">
                  <c:v>206.72</c:v>
                </c:pt>
                <c:pt idx="910">
                  <c:v>206.58</c:v>
                </c:pt>
                <c:pt idx="911">
                  <c:v>206.63</c:v>
                </c:pt>
                <c:pt idx="912">
                  <c:v>206.36</c:v>
                </c:pt>
                <c:pt idx="913">
                  <c:v>206.15</c:v>
                </c:pt>
                <c:pt idx="914">
                  <c:v>205.96</c:v>
                </c:pt>
                <c:pt idx="915">
                  <c:v>205.93</c:v>
                </c:pt>
                <c:pt idx="916">
                  <c:v>205.89</c:v>
                </c:pt>
                <c:pt idx="917">
                  <c:v>205.68</c:v>
                </c:pt>
                <c:pt idx="918">
                  <c:v>205.55</c:v>
                </c:pt>
                <c:pt idx="919">
                  <c:v>205.63</c:v>
                </c:pt>
                <c:pt idx="920">
                  <c:v>205.16</c:v>
                </c:pt>
                <c:pt idx="921">
                  <c:v>205</c:v>
                </c:pt>
                <c:pt idx="922">
                  <c:v>204.82</c:v>
                </c:pt>
                <c:pt idx="923">
                  <c:v>204.74</c:v>
                </c:pt>
                <c:pt idx="924">
                  <c:v>204.7</c:v>
                </c:pt>
                <c:pt idx="925">
                  <c:v>204.46</c:v>
                </c:pt>
                <c:pt idx="926">
                  <c:v>204.29</c:v>
                </c:pt>
                <c:pt idx="927">
                  <c:v>204.59</c:v>
                </c:pt>
                <c:pt idx="928">
                  <c:v>204.04</c:v>
                </c:pt>
                <c:pt idx="929">
                  <c:v>204.04</c:v>
                </c:pt>
                <c:pt idx="930">
                  <c:v>203.86</c:v>
                </c:pt>
                <c:pt idx="931">
                  <c:v>203.95</c:v>
                </c:pt>
                <c:pt idx="932">
                  <c:v>203.31</c:v>
                </c:pt>
                <c:pt idx="933">
                  <c:v>203.49</c:v>
                </c:pt>
                <c:pt idx="934">
                  <c:v>203.22</c:v>
                </c:pt>
                <c:pt idx="935">
                  <c:v>203.22</c:v>
                </c:pt>
                <c:pt idx="936">
                  <c:v>203.01</c:v>
                </c:pt>
                <c:pt idx="937">
                  <c:v>203.1</c:v>
                </c:pt>
                <c:pt idx="938">
                  <c:v>202.9</c:v>
                </c:pt>
                <c:pt idx="939">
                  <c:v>202.87</c:v>
                </c:pt>
                <c:pt idx="940">
                  <c:v>202.59</c:v>
                </c:pt>
                <c:pt idx="941">
                  <c:v>202.46</c:v>
                </c:pt>
                <c:pt idx="942">
                  <c:v>202.5</c:v>
                </c:pt>
                <c:pt idx="943">
                  <c:v>202.46</c:v>
                </c:pt>
                <c:pt idx="944">
                  <c:v>202.12</c:v>
                </c:pt>
                <c:pt idx="945">
                  <c:v>201.77</c:v>
                </c:pt>
                <c:pt idx="946">
                  <c:v>201.94</c:v>
                </c:pt>
                <c:pt idx="947">
                  <c:v>201.66</c:v>
                </c:pt>
                <c:pt idx="948">
                  <c:v>201.63</c:v>
                </c:pt>
                <c:pt idx="949">
                  <c:v>201.58</c:v>
                </c:pt>
                <c:pt idx="950">
                  <c:v>201.36</c:v>
                </c:pt>
                <c:pt idx="951">
                  <c:v>201.65</c:v>
                </c:pt>
                <c:pt idx="952">
                  <c:v>201.26</c:v>
                </c:pt>
                <c:pt idx="953">
                  <c:v>201.01</c:v>
                </c:pt>
                <c:pt idx="954">
                  <c:v>201</c:v>
                </c:pt>
                <c:pt idx="955">
                  <c:v>200.91</c:v>
                </c:pt>
                <c:pt idx="956">
                  <c:v>201.14</c:v>
                </c:pt>
                <c:pt idx="957">
                  <c:v>200.9</c:v>
                </c:pt>
                <c:pt idx="958">
                  <c:v>200.52</c:v>
                </c:pt>
                <c:pt idx="959">
                  <c:v>200.51</c:v>
                </c:pt>
                <c:pt idx="960">
                  <c:v>200.76</c:v>
                </c:pt>
                <c:pt idx="961">
                  <c:v>200.5</c:v>
                </c:pt>
                <c:pt idx="962">
                  <c:v>200.36</c:v>
                </c:pt>
                <c:pt idx="963">
                  <c:v>200.59</c:v>
                </c:pt>
                <c:pt idx="964">
                  <c:v>200.53</c:v>
                </c:pt>
                <c:pt idx="965">
                  <c:v>200.4</c:v>
                </c:pt>
                <c:pt idx="966">
                  <c:v>200.43</c:v>
                </c:pt>
                <c:pt idx="967">
                  <c:v>200.49</c:v>
                </c:pt>
                <c:pt idx="968">
                  <c:v>200.36</c:v>
                </c:pt>
                <c:pt idx="969">
                  <c:v>200.61</c:v>
                </c:pt>
                <c:pt idx="970">
                  <c:v>200.48</c:v>
                </c:pt>
                <c:pt idx="971">
                  <c:v>200.69</c:v>
                </c:pt>
                <c:pt idx="972">
                  <c:v>200.61</c:v>
                </c:pt>
                <c:pt idx="973">
                  <c:v>200.94</c:v>
                </c:pt>
                <c:pt idx="974">
                  <c:v>200.66</c:v>
                </c:pt>
                <c:pt idx="975">
                  <c:v>200.95</c:v>
                </c:pt>
                <c:pt idx="976">
                  <c:v>201.21</c:v>
                </c:pt>
                <c:pt idx="977">
                  <c:v>201.17</c:v>
                </c:pt>
                <c:pt idx="978">
                  <c:v>200.98</c:v>
                </c:pt>
                <c:pt idx="979">
                  <c:v>201.11</c:v>
                </c:pt>
                <c:pt idx="980">
                  <c:v>201.63</c:v>
                </c:pt>
                <c:pt idx="981">
                  <c:v>201.35</c:v>
                </c:pt>
                <c:pt idx="982">
                  <c:v>201.68</c:v>
                </c:pt>
                <c:pt idx="983">
                  <c:v>201.68</c:v>
                </c:pt>
                <c:pt idx="984">
                  <c:v>201.88</c:v>
                </c:pt>
                <c:pt idx="985">
                  <c:v>202.11</c:v>
                </c:pt>
                <c:pt idx="986">
                  <c:v>201.97</c:v>
                </c:pt>
                <c:pt idx="987">
                  <c:v>202.06</c:v>
                </c:pt>
                <c:pt idx="988">
                  <c:v>202.13</c:v>
                </c:pt>
                <c:pt idx="989">
                  <c:v>201.88</c:v>
                </c:pt>
                <c:pt idx="990">
                  <c:v>202.34</c:v>
                </c:pt>
                <c:pt idx="991">
                  <c:v>202.61</c:v>
                </c:pt>
                <c:pt idx="992">
                  <c:v>202.23</c:v>
                </c:pt>
                <c:pt idx="993">
                  <c:v>202.19</c:v>
                </c:pt>
                <c:pt idx="994">
                  <c:v>202.66</c:v>
                </c:pt>
                <c:pt idx="995">
                  <c:v>202.56</c:v>
                </c:pt>
                <c:pt idx="996">
                  <c:v>202.75</c:v>
                </c:pt>
                <c:pt idx="997">
                  <c:v>202.55</c:v>
                </c:pt>
                <c:pt idx="998">
                  <c:v>202.4</c:v>
                </c:pt>
                <c:pt idx="999">
                  <c:v>202.33</c:v>
                </c:pt>
                <c:pt idx="1000">
                  <c:v>202.54</c:v>
                </c:pt>
                <c:pt idx="1001">
                  <c:v>202.34</c:v>
                </c:pt>
                <c:pt idx="1002">
                  <c:v>202.37</c:v>
                </c:pt>
                <c:pt idx="1003">
                  <c:v>202.41</c:v>
                </c:pt>
                <c:pt idx="1004">
                  <c:v>202.4</c:v>
                </c:pt>
                <c:pt idx="1005">
                  <c:v>202.21</c:v>
                </c:pt>
                <c:pt idx="1006">
                  <c:v>202.16</c:v>
                </c:pt>
                <c:pt idx="1007">
                  <c:v>202.07</c:v>
                </c:pt>
                <c:pt idx="1008">
                  <c:v>202.32</c:v>
                </c:pt>
                <c:pt idx="1009">
                  <c:v>201.97</c:v>
                </c:pt>
                <c:pt idx="1010">
                  <c:v>202.1</c:v>
                </c:pt>
                <c:pt idx="1011">
                  <c:v>202.12</c:v>
                </c:pt>
                <c:pt idx="1012">
                  <c:v>202.15</c:v>
                </c:pt>
                <c:pt idx="1013">
                  <c:v>201.81</c:v>
                </c:pt>
                <c:pt idx="1014">
                  <c:v>201.75</c:v>
                </c:pt>
                <c:pt idx="1015">
                  <c:v>201.54</c:v>
                </c:pt>
                <c:pt idx="1016">
                  <c:v>201.42</c:v>
                </c:pt>
                <c:pt idx="1017">
                  <c:v>201.46</c:v>
                </c:pt>
                <c:pt idx="1018">
                  <c:v>201.4</c:v>
                </c:pt>
                <c:pt idx="1019">
                  <c:v>201.32</c:v>
                </c:pt>
                <c:pt idx="1020">
                  <c:v>201.3</c:v>
                </c:pt>
                <c:pt idx="1021">
                  <c:v>201.04</c:v>
                </c:pt>
                <c:pt idx="1022">
                  <c:v>201.17</c:v>
                </c:pt>
                <c:pt idx="1023">
                  <c:v>200.77</c:v>
                </c:pt>
                <c:pt idx="1024">
                  <c:v>200.98</c:v>
                </c:pt>
                <c:pt idx="1025">
                  <c:v>200.85</c:v>
                </c:pt>
                <c:pt idx="1026">
                  <c:v>200.83</c:v>
                </c:pt>
                <c:pt idx="1027">
                  <c:v>200.57</c:v>
                </c:pt>
                <c:pt idx="1028">
                  <c:v>200.68</c:v>
                </c:pt>
                <c:pt idx="1029">
                  <c:v>200.58</c:v>
                </c:pt>
                <c:pt idx="1030">
                  <c:v>200.44</c:v>
                </c:pt>
                <c:pt idx="1031">
                  <c:v>200.47</c:v>
                </c:pt>
                <c:pt idx="1032">
                  <c:v>200.57</c:v>
                </c:pt>
                <c:pt idx="1033">
                  <c:v>200.28</c:v>
                </c:pt>
                <c:pt idx="1034">
                  <c:v>200.39</c:v>
                </c:pt>
                <c:pt idx="1035">
                  <c:v>200.37</c:v>
                </c:pt>
                <c:pt idx="1036">
                  <c:v>200.3</c:v>
                </c:pt>
                <c:pt idx="1037">
                  <c:v>200.17</c:v>
                </c:pt>
                <c:pt idx="1038">
                  <c:v>200.22</c:v>
                </c:pt>
                <c:pt idx="1039">
                  <c:v>200.29</c:v>
                </c:pt>
                <c:pt idx="1040">
                  <c:v>200.21</c:v>
                </c:pt>
                <c:pt idx="1041">
                  <c:v>200.17</c:v>
                </c:pt>
                <c:pt idx="1042">
                  <c:v>200.55</c:v>
                </c:pt>
                <c:pt idx="1043">
                  <c:v>200.55</c:v>
                </c:pt>
                <c:pt idx="1044">
                  <c:v>200.63</c:v>
                </c:pt>
                <c:pt idx="1045">
                  <c:v>200.46</c:v>
                </c:pt>
                <c:pt idx="1046">
                  <c:v>200.92</c:v>
                </c:pt>
                <c:pt idx="1047">
                  <c:v>201.04</c:v>
                </c:pt>
                <c:pt idx="1048">
                  <c:v>200.73</c:v>
                </c:pt>
                <c:pt idx="1049">
                  <c:v>201.04</c:v>
                </c:pt>
                <c:pt idx="1050">
                  <c:v>201.29</c:v>
                </c:pt>
                <c:pt idx="1051">
                  <c:v>201.34</c:v>
                </c:pt>
                <c:pt idx="1052">
                  <c:v>201.41</c:v>
                </c:pt>
                <c:pt idx="1053">
                  <c:v>201.43</c:v>
                </c:pt>
                <c:pt idx="1054">
                  <c:v>201.61</c:v>
                </c:pt>
                <c:pt idx="1055">
                  <c:v>201.69</c:v>
                </c:pt>
                <c:pt idx="1056">
                  <c:v>201.66</c:v>
                </c:pt>
                <c:pt idx="1057">
                  <c:v>201.5</c:v>
                </c:pt>
                <c:pt idx="1058">
                  <c:v>201.9</c:v>
                </c:pt>
                <c:pt idx="1059">
                  <c:v>202.3</c:v>
                </c:pt>
                <c:pt idx="1060">
                  <c:v>201.95</c:v>
                </c:pt>
                <c:pt idx="1061">
                  <c:v>202.41</c:v>
                </c:pt>
                <c:pt idx="1062">
                  <c:v>202.34</c:v>
                </c:pt>
                <c:pt idx="1063">
                  <c:v>202.5</c:v>
                </c:pt>
                <c:pt idx="1064">
                  <c:v>202.34</c:v>
                </c:pt>
                <c:pt idx="1065">
                  <c:v>202.46</c:v>
                </c:pt>
                <c:pt idx="1066">
                  <c:v>202.16</c:v>
                </c:pt>
                <c:pt idx="1067">
                  <c:v>202.38</c:v>
                </c:pt>
                <c:pt idx="1068">
                  <c:v>202.44</c:v>
                </c:pt>
                <c:pt idx="1069">
                  <c:v>202.34</c:v>
                </c:pt>
                <c:pt idx="1070">
                  <c:v>202.29</c:v>
                </c:pt>
                <c:pt idx="1071">
                  <c:v>202.6</c:v>
                </c:pt>
                <c:pt idx="1072">
                  <c:v>202.37</c:v>
                </c:pt>
                <c:pt idx="1073">
                  <c:v>202.35</c:v>
                </c:pt>
                <c:pt idx="1074">
                  <c:v>202.53</c:v>
                </c:pt>
                <c:pt idx="1075">
                  <c:v>202</c:v>
                </c:pt>
                <c:pt idx="1076">
                  <c:v>202.43</c:v>
                </c:pt>
                <c:pt idx="1077">
                  <c:v>202.12</c:v>
                </c:pt>
                <c:pt idx="1078">
                  <c:v>202.11</c:v>
                </c:pt>
                <c:pt idx="1079">
                  <c:v>202.12</c:v>
                </c:pt>
                <c:pt idx="1080">
                  <c:v>201.97</c:v>
                </c:pt>
                <c:pt idx="1081">
                  <c:v>201.92</c:v>
                </c:pt>
                <c:pt idx="1082">
                  <c:v>201.69</c:v>
                </c:pt>
                <c:pt idx="1083">
                  <c:v>202.05</c:v>
                </c:pt>
                <c:pt idx="1084">
                  <c:v>201.74</c:v>
                </c:pt>
                <c:pt idx="1085">
                  <c:v>201.91</c:v>
                </c:pt>
                <c:pt idx="1086">
                  <c:v>201.75</c:v>
                </c:pt>
                <c:pt idx="1087">
                  <c:v>201.51</c:v>
                </c:pt>
                <c:pt idx="1088">
                  <c:v>201.65</c:v>
                </c:pt>
                <c:pt idx="1089">
                  <c:v>201.14</c:v>
                </c:pt>
                <c:pt idx="1090">
                  <c:v>201.43</c:v>
                </c:pt>
                <c:pt idx="1091">
                  <c:v>201.41</c:v>
                </c:pt>
                <c:pt idx="1092">
                  <c:v>201.21</c:v>
                </c:pt>
                <c:pt idx="1093">
                  <c:v>201.43</c:v>
                </c:pt>
                <c:pt idx="1094">
                  <c:v>200.95</c:v>
                </c:pt>
                <c:pt idx="1095">
                  <c:v>201.1</c:v>
                </c:pt>
                <c:pt idx="1096">
                  <c:v>200.93</c:v>
                </c:pt>
                <c:pt idx="1097">
                  <c:v>200.79</c:v>
                </c:pt>
                <c:pt idx="1098">
                  <c:v>200.55</c:v>
                </c:pt>
                <c:pt idx="1099">
                  <c:v>200.82</c:v>
                </c:pt>
                <c:pt idx="1100">
                  <c:v>200.61</c:v>
                </c:pt>
                <c:pt idx="1101">
                  <c:v>200.49</c:v>
                </c:pt>
                <c:pt idx="1102">
                  <c:v>200.9</c:v>
                </c:pt>
                <c:pt idx="1103">
                  <c:v>200.48</c:v>
                </c:pt>
                <c:pt idx="1104">
                  <c:v>200.55</c:v>
                </c:pt>
                <c:pt idx="1105">
                  <c:v>200.7</c:v>
                </c:pt>
                <c:pt idx="1106">
                  <c:v>200.61</c:v>
                </c:pt>
                <c:pt idx="1107">
                  <c:v>200.54</c:v>
                </c:pt>
                <c:pt idx="1108">
                  <c:v>200.37</c:v>
                </c:pt>
                <c:pt idx="1109">
                  <c:v>200.78</c:v>
                </c:pt>
                <c:pt idx="1110">
                  <c:v>200.56</c:v>
                </c:pt>
                <c:pt idx="1111">
                  <c:v>200.97</c:v>
                </c:pt>
                <c:pt idx="1112">
                  <c:v>200.82</c:v>
                </c:pt>
                <c:pt idx="1113">
                  <c:v>201.13</c:v>
                </c:pt>
                <c:pt idx="1114">
                  <c:v>200.96</c:v>
                </c:pt>
                <c:pt idx="1115">
                  <c:v>201.03</c:v>
                </c:pt>
                <c:pt idx="1116">
                  <c:v>201.09</c:v>
                </c:pt>
                <c:pt idx="1117">
                  <c:v>201.35</c:v>
                </c:pt>
                <c:pt idx="1118">
                  <c:v>201.17</c:v>
                </c:pt>
                <c:pt idx="1119">
                  <c:v>201.17</c:v>
                </c:pt>
                <c:pt idx="1120">
                  <c:v>201.66</c:v>
                </c:pt>
                <c:pt idx="1121">
                  <c:v>201.52</c:v>
                </c:pt>
                <c:pt idx="1122">
                  <c:v>201.78</c:v>
                </c:pt>
                <c:pt idx="1123">
                  <c:v>201.94</c:v>
                </c:pt>
                <c:pt idx="1124">
                  <c:v>201.91</c:v>
                </c:pt>
                <c:pt idx="1125">
                  <c:v>201.69</c:v>
                </c:pt>
                <c:pt idx="1126">
                  <c:v>202.03</c:v>
                </c:pt>
                <c:pt idx="1127">
                  <c:v>202.05</c:v>
                </c:pt>
                <c:pt idx="1128">
                  <c:v>202.18</c:v>
                </c:pt>
                <c:pt idx="1129">
                  <c:v>202.08</c:v>
                </c:pt>
                <c:pt idx="1130">
                  <c:v>201.93</c:v>
                </c:pt>
                <c:pt idx="1131">
                  <c:v>202.12</c:v>
                </c:pt>
                <c:pt idx="1132">
                  <c:v>202.15</c:v>
                </c:pt>
                <c:pt idx="1133">
                  <c:v>202.25</c:v>
                </c:pt>
                <c:pt idx="1134">
                  <c:v>202.43</c:v>
                </c:pt>
                <c:pt idx="1135">
                  <c:v>202.22</c:v>
                </c:pt>
                <c:pt idx="1136">
                  <c:v>202.06</c:v>
                </c:pt>
                <c:pt idx="1137">
                  <c:v>202.12</c:v>
                </c:pt>
                <c:pt idx="1138">
                  <c:v>202.25</c:v>
                </c:pt>
                <c:pt idx="1139">
                  <c:v>201.92</c:v>
                </c:pt>
                <c:pt idx="1140">
                  <c:v>202.17</c:v>
                </c:pt>
                <c:pt idx="1141">
                  <c:v>201.98</c:v>
                </c:pt>
                <c:pt idx="1142">
                  <c:v>202.05</c:v>
                </c:pt>
                <c:pt idx="1143">
                  <c:v>202</c:v>
                </c:pt>
                <c:pt idx="1144">
                  <c:v>201.97</c:v>
                </c:pt>
                <c:pt idx="1145">
                  <c:v>201.79</c:v>
                </c:pt>
                <c:pt idx="1146">
                  <c:v>201.91</c:v>
                </c:pt>
                <c:pt idx="1147">
                  <c:v>201.57</c:v>
                </c:pt>
                <c:pt idx="1148">
                  <c:v>201.5</c:v>
                </c:pt>
                <c:pt idx="1149">
                  <c:v>201.54</c:v>
                </c:pt>
                <c:pt idx="1150">
                  <c:v>201.49</c:v>
                </c:pt>
                <c:pt idx="1151">
                  <c:v>201.17</c:v>
                </c:pt>
                <c:pt idx="1152">
                  <c:v>200.96</c:v>
                </c:pt>
                <c:pt idx="1153">
                  <c:v>201.05</c:v>
                </c:pt>
                <c:pt idx="1154">
                  <c:v>201.29</c:v>
                </c:pt>
                <c:pt idx="1155">
                  <c:v>200.94</c:v>
                </c:pt>
                <c:pt idx="1156">
                  <c:v>201.04</c:v>
                </c:pt>
                <c:pt idx="1157">
                  <c:v>200.59</c:v>
                </c:pt>
                <c:pt idx="1158">
                  <c:v>200.74</c:v>
                </c:pt>
                <c:pt idx="1159">
                  <c:v>200.52</c:v>
                </c:pt>
                <c:pt idx="1160">
                  <c:v>200.46</c:v>
                </c:pt>
                <c:pt idx="1161">
                  <c:v>200.43</c:v>
                </c:pt>
                <c:pt idx="1162">
                  <c:v>200.5</c:v>
                </c:pt>
                <c:pt idx="1163">
                  <c:v>200.23</c:v>
                </c:pt>
                <c:pt idx="1164">
                  <c:v>200.37</c:v>
                </c:pt>
                <c:pt idx="1165">
                  <c:v>199.98</c:v>
                </c:pt>
                <c:pt idx="1166">
                  <c:v>200.18</c:v>
                </c:pt>
                <c:pt idx="1167">
                  <c:v>200.17</c:v>
                </c:pt>
                <c:pt idx="1168">
                  <c:v>200.06</c:v>
                </c:pt>
                <c:pt idx="1169">
                  <c:v>200.21</c:v>
                </c:pt>
                <c:pt idx="1170">
                  <c:v>200.42</c:v>
                </c:pt>
                <c:pt idx="1171">
                  <c:v>200.69</c:v>
                </c:pt>
                <c:pt idx="1172">
                  <c:v>200.27</c:v>
                </c:pt>
                <c:pt idx="1173">
                  <c:v>200.74</c:v>
                </c:pt>
                <c:pt idx="1174">
                  <c:v>200.43</c:v>
                </c:pt>
                <c:pt idx="1175">
                  <c:v>200.7</c:v>
                </c:pt>
                <c:pt idx="1176">
                  <c:v>200.73</c:v>
                </c:pt>
                <c:pt idx="1177">
                  <c:v>200.98</c:v>
                </c:pt>
                <c:pt idx="1178">
                  <c:v>201.08</c:v>
                </c:pt>
                <c:pt idx="1179">
                  <c:v>200.82</c:v>
                </c:pt>
                <c:pt idx="1180">
                  <c:v>201.01</c:v>
                </c:pt>
                <c:pt idx="1181">
                  <c:v>201.41</c:v>
                </c:pt>
                <c:pt idx="1182">
                  <c:v>201.65</c:v>
                </c:pt>
                <c:pt idx="1183">
                  <c:v>201.63</c:v>
                </c:pt>
                <c:pt idx="1184">
                  <c:v>201.44</c:v>
                </c:pt>
                <c:pt idx="1185">
                  <c:v>201.76</c:v>
                </c:pt>
                <c:pt idx="1186">
                  <c:v>201.68</c:v>
                </c:pt>
                <c:pt idx="1187">
                  <c:v>201.72</c:v>
                </c:pt>
                <c:pt idx="1188">
                  <c:v>202.02</c:v>
                </c:pt>
                <c:pt idx="1189">
                  <c:v>202.11</c:v>
                </c:pt>
                <c:pt idx="1190">
                  <c:v>201.94</c:v>
                </c:pt>
                <c:pt idx="1191">
                  <c:v>202</c:v>
                </c:pt>
                <c:pt idx="1192">
                  <c:v>202.28</c:v>
                </c:pt>
                <c:pt idx="1193">
                  <c:v>202.37</c:v>
                </c:pt>
                <c:pt idx="1194">
                  <c:v>202.08</c:v>
                </c:pt>
                <c:pt idx="1195">
                  <c:v>202.12</c:v>
                </c:pt>
                <c:pt idx="1196">
                  <c:v>202.22</c:v>
                </c:pt>
                <c:pt idx="1197">
                  <c:v>202.43</c:v>
                </c:pt>
                <c:pt idx="1198">
                  <c:v>202.58</c:v>
                </c:pt>
                <c:pt idx="1199">
                  <c:v>202.34</c:v>
                </c:pt>
                <c:pt idx="1200">
                  <c:v>202.34</c:v>
                </c:pt>
                <c:pt idx="1201">
                  <c:v>202.1</c:v>
                </c:pt>
                <c:pt idx="1202">
                  <c:v>201.94</c:v>
                </c:pt>
                <c:pt idx="1203">
                  <c:v>202.13</c:v>
                </c:pt>
                <c:pt idx="1204">
                  <c:v>202.31</c:v>
                </c:pt>
                <c:pt idx="1205">
                  <c:v>202.16</c:v>
                </c:pt>
                <c:pt idx="1206">
                  <c:v>202.15</c:v>
                </c:pt>
                <c:pt idx="1207">
                  <c:v>201.78</c:v>
                </c:pt>
                <c:pt idx="1208">
                  <c:v>202.03</c:v>
                </c:pt>
                <c:pt idx="1209">
                  <c:v>201.85</c:v>
                </c:pt>
                <c:pt idx="1210">
                  <c:v>201.63</c:v>
                </c:pt>
                <c:pt idx="1211">
                  <c:v>201.53</c:v>
                </c:pt>
                <c:pt idx="1212">
                  <c:v>201.51</c:v>
                </c:pt>
                <c:pt idx="1213">
                  <c:v>201.49</c:v>
                </c:pt>
                <c:pt idx="1214">
                  <c:v>201.56</c:v>
                </c:pt>
                <c:pt idx="1215">
                  <c:v>201.38</c:v>
                </c:pt>
                <c:pt idx="1216">
                  <c:v>201.29</c:v>
                </c:pt>
                <c:pt idx="1217">
                  <c:v>201.5</c:v>
                </c:pt>
                <c:pt idx="1218">
                  <c:v>201.2</c:v>
                </c:pt>
                <c:pt idx="1219">
                  <c:v>201.01</c:v>
                </c:pt>
                <c:pt idx="1220">
                  <c:v>200.64</c:v>
                </c:pt>
                <c:pt idx="1221">
                  <c:v>200.89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Sheet4!$E$1:$E$1222</c:f>
              <c:numCache>
                <c:formatCode>General</c:formatCode>
                <c:ptCount val="1222"/>
                <c:pt idx="0">
                  <c:v>0</c:v>
                </c:pt>
                <c:pt idx="1">
                  <c:v>1.5640000000000001</c:v>
                </c:pt>
                <c:pt idx="2">
                  <c:v>2.0630000000000002</c:v>
                </c:pt>
                <c:pt idx="3">
                  <c:v>2.5630000000000002</c:v>
                </c:pt>
                <c:pt idx="4">
                  <c:v>3.0620000000000003</c:v>
                </c:pt>
                <c:pt idx="5">
                  <c:v>3.5620000000000003</c:v>
                </c:pt>
                <c:pt idx="6">
                  <c:v>4.0609999999999999</c:v>
                </c:pt>
                <c:pt idx="7">
                  <c:v>4.5599999999999996</c:v>
                </c:pt>
                <c:pt idx="8">
                  <c:v>5.0599999999999996</c:v>
                </c:pt>
                <c:pt idx="9">
                  <c:v>5.5589999999999993</c:v>
                </c:pt>
                <c:pt idx="10">
                  <c:v>6.0589999999999993</c:v>
                </c:pt>
                <c:pt idx="11">
                  <c:v>6.5579999999999989</c:v>
                </c:pt>
                <c:pt idx="12">
                  <c:v>7.0589999999999993</c:v>
                </c:pt>
                <c:pt idx="13">
                  <c:v>7.5579999999999989</c:v>
                </c:pt>
                <c:pt idx="14">
                  <c:v>8.0579999999999998</c:v>
                </c:pt>
                <c:pt idx="15">
                  <c:v>8.5570000000000004</c:v>
                </c:pt>
                <c:pt idx="16">
                  <c:v>9.0560000000000009</c:v>
                </c:pt>
                <c:pt idx="17">
                  <c:v>9.5560000000000009</c:v>
                </c:pt>
                <c:pt idx="18">
                  <c:v>10.055000000000001</c:v>
                </c:pt>
                <c:pt idx="19">
                  <c:v>10.555000000000001</c:v>
                </c:pt>
                <c:pt idx="20">
                  <c:v>11.054000000000002</c:v>
                </c:pt>
                <c:pt idx="21">
                  <c:v>11.555000000000001</c:v>
                </c:pt>
                <c:pt idx="22">
                  <c:v>12.054000000000002</c:v>
                </c:pt>
                <c:pt idx="23">
                  <c:v>12.553000000000003</c:v>
                </c:pt>
                <c:pt idx="24">
                  <c:v>13.053000000000003</c:v>
                </c:pt>
                <c:pt idx="25">
                  <c:v>13.552000000000003</c:v>
                </c:pt>
                <c:pt idx="26">
                  <c:v>14.052000000000003</c:v>
                </c:pt>
                <c:pt idx="27">
                  <c:v>14.551000000000004</c:v>
                </c:pt>
                <c:pt idx="28">
                  <c:v>15.051000000000004</c:v>
                </c:pt>
                <c:pt idx="29">
                  <c:v>15.550000000000004</c:v>
                </c:pt>
                <c:pt idx="30">
                  <c:v>16.049000000000003</c:v>
                </c:pt>
                <c:pt idx="31">
                  <c:v>16.549000000000003</c:v>
                </c:pt>
                <c:pt idx="32">
                  <c:v>17.048000000000002</c:v>
                </c:pt>
                <c:pt idx="33">
                  <c:v>17.548000000000002</c:v>
                </c:pt>
                <c:pt idx="34">
                  <c:v>18.047000000000001</c:v>
                </c:pt>
                <c:pt idx="35">
                  <c:v>18.547000000000001</c:v>
                </c:pt>
                <c:pt idx="36">
                  <c:v>19.045999999999999</c:v>
                </c:pt>
                <c:pt idx="37">
                  <c:v>19.545999999999999</c:v>
                </c:pt>
                <c:pt idx="38">
                  <c:v>20.045999999999999</c:v>
                </c:pt>
                <c:pt idx="39">
                  <c:v>20.544999999999998</c:v>
                </c:pt>
                <c:pt idx="40">
                  <c:v>21.044999999999998</c:v>
                </c:pt>
                <c:pt idx="41">
                  <c:v>21.543999999999997</c:v>
                </c:pt>
                <c:pt idx="42">
                  <c:v>22.043999999999997</c:v>
                </c:pt>
                <c:pt idx="43">
                  <c:v>22.542999999999996</c:v>
                </c:pt>
                <c:pt idx="44">
                  <c:v>23.042999999999996</c:v>
                </c:pt>
                <c:pt idx="45">
                  <c:v>23.541999999999994</c:v>
                </c:pt>
                <c:pt idx="46">
                  <c:v>24.041999999999994</c:v>
                </c:pt>
                <c:pt idx="47">
                  <c:v>24.540999999999993</c:v>
                </c:pt>
                <c:pt idx="48">
                  <c:v>25.039999999999992</c:v>
                </c:pt>
                <c:pt idx="49">
                  <c:v>25.539999999999992</c:v>
                </c:pt>
                <c:pt idx="50">
                  <c:v>26.038999999999991</c:v>
                </c:pt>
                <c:pt idx="51">
                  <c:v>26.538999999999991</c:v>
                </c:pt>
                <c:pt idx="52">
                  <c:v>27.03799999999999</c:v>
                </c:pt>
                <c:pt idx="53">
                  <c:v>27.538999999999991</c:v>
                </c:pt>
                <c:pt idx="54">
                  <c:v>28.03799999999999</c:v>
                </c:pt>
                <c:pt idx="55">
                  <c:v>28.53799999999999</c:v>
                </c:pt>
                <c:pt idx="56">
                  <c:v>29.036999999999988</c:v>
                </c:pt>
                <c:pt idx="57">
                  <c:v>29.535999999999987</c:v>
                </c:pt>
                <c:pt idx="58">
                  <c:v>30.035999999999987</c:v>
                </c:pt>
                <c:pt idx="59">
                  <c:v>30.534999999999986</c:v>
                </c:pt>
                <c:pt idx="60">
                  <c:v>31.034999999999986</c:v>
                </c:pt>
                <c:pt idx="61">
                  <c:v>31.533999999999985</c:v>
                </c:pt>
                <c:pt idx="62">
                  <c:v>32.034999999999982</c:v>
                </c:pt>
                <c:pt idx="63">
                  <c:v>32.533999999999985</c:v>
                </c:pt>
                <c:pt idx="64">
                  <c:v>33.033999999999985</c:v>
                </c:pt>
                <c:pt idx="65">
                  <c:v>33.532999999999987</c:v>
                </c:pt>
                <c:pt idx="66">
                  <c:v>34.031999999999989</c:v>
                </c:pt>
                <c:pt idx="67">
                  <c:v>34.531999999999989</c:v>
                </c:pt>
                <c:pt idx="68">
                  <c:v>35.030999999999992</c:v>
                </c:pt>
                <c:pt idx="69">
                  <c:v>35.530999999999992</c:v>
                </c:pt>
                <c:pt idx="70">
                  <c:v>36.029999999999994</c:v>
                </c:pt>
                <c:pt idx="71">
                  <c:v>36.529999999999994</c:v>
                </c:pt>
                <c:pt idx="72">
                  <c:v>37.028999999999996</c:v>
                </c:pt>
                <c:pt idx="73">
                  <c:v>37.527999999999999</c:v>
                </c:pt>
                <c:pt idx="74">
                  <c:v>38.027999999999999</c:v>
                </c:pt>
                <c:pt idx="75">
                  <c:v>38.527000000000001</c:v>
                </c:pt>
                <c:pt idx="76">
                  <c:v>39.027000000000001</c:v>
                </c:pt>
                <c:pt idx="77">
                  <c:v>39.526000000000003</c:v>
                </c:pt>
                <c:pt idx="78">
                  <c:v>40.027000000000001</c:v>
                </c:pt>
                <c:pt idx="79">
                  <c:v>40.526000000000003</c:v>
                </c:pt>
                <c:pt idx="80">
                  <c:v>41.026000000000003</c:v>
                </c:pt>
                <c:pt idx="81">
                  <c:v>41.525000000000006</c:v>
                </c:pt>
                <c:pt idx="82">
                  <c:v>42.024000000000008</c:v>
                </c:pt>
                <c:pt idx="83">
                  <c:v>42.524000000000008</c:v>
                </c:pt>
                <c:pt idx="84">
                  <c:v>43.02300000000001</c:v>
                </c:pt>
                <c:pt idx="85">
                  <c:v>43.52300000000001</c:v>
                </c:pt>
                <c:pt idx="86">
                  <c:v>44.022000000000013</c:v>
                </c:pt>
                <c:pt idx="87">
                  <c:v>44.522000000000013</c:v>
                </c:pt>
                <c:pt idx="88">
                  <c:v>45.021000000000015</c:v>
                </c:pt>
                <c:pt idx="89">
                  <c:v>45.521000000000015</c:v>
                </c:pt>
                <c:pt idx="90">
                  <c:v>46.020000000000017</c:v>
                </c:pt>
                <c:pt idx="91">
                  <c:v>46.51900000000002</c:v>
                </c:pt>
                <c:pt idx="92">
                  <c:v>47.01900000000002</c:v>
                </c:pt>
                <c:pt idx="93">
                  <c:v>47.518000000000022</c:v>
                </c:pt>
                <c:pt idx="94">
                  <c:v>48.01900000000002</c:v>
                </c:pt>
                <c:pt idx="95">
                  <c:v>48.518000000000022</c:v>
                </c:pt>
                <c:pt idx="96">
                  <c:v>49.018000000000022</c:v>
                </c:pt>
                <c:pt idx="97">
                  <c:v>49.517000000000024</c:v>
                </c:pt>
                <c:pt idx="98">
                  <c:v>50.016000000000027</c:v>
                </c:pt>
                <c:pt idx="99">
                  <c:v>50.516000000000027</c:v>
                </c:pt>
                <c:pt idx="100">
                  <c:v>51.015000000000029</c:v>
                </c:pt>
                <c:pt idx="101">
                  <c:v>51.515000000000029</c:v>
                </c:pt>
                <c:pt idx="102">
                  <c:v>52.014000000000031</c:v>
                </c:pt>
                <c:pt idx="103">
                  <c:v>52.515000000000029</c:v>
                </c:pt>
                <c:pt idx="104">
                  <c:v>53.014000000000031</c:v>
                </c:pt>
                <c:pt idx="105">
                  <c:v>53.513000000000034</c:v>
                </c:pt>
                <c:pt idx="106">
                  <c:v>54.013000000000034</c:v>
                </c:pt>
                <c:pt idx="107">
                  <c:v>54.512000000000036</c:v>
                </c:pt>
                <c:pt idx="108">
                  <c:v>55.012000000000036</c:v>
                </c:pt>
                <c:pt idx="109">
                  <c:v>55.511000000000038</c:v>
                </c:pt>
                <c:pt idx="110">
                  <c:v>56.011000000000038</c:v>
                </c:pt>
                <c:pt idx="111">
                  <c:v>56.510000000000041</c:v>
                </c:pt>
                <c:pt idx="112">
                  <c:v>57.010000000000041</c:v>
                </c:pt>
                <c:pt idx="113">
                  <c:v>57.509000000000043</c:v>
                </c:pt>
                <c:pt idx="114">
                  <c:v>58.008000000000045</c:v>
                </c:pt>
                <c:pt idx="115">
                  <c:v>58.508000000000045</c:v>
                </c:pt>
                <c:pt idx="116">
                  <c:v>59.007000000000048</c:v>
                </c:pt>
                <c:pt idx="117">
                  <c:v>59.507000000000048</c:v>
                </c:pt>
                <c:pt idx="118">
                  <c:v>60.00600000000005</c:v>
                </c:pt>
                <c:pt idx="119">
                  <c:v>60.507000000000048</c:v>
                </c:pt>
                <c:pt idx="120">
                  <c:v>61.00600000000005</c:v>
                </c:pt>
                <c:pt idx="121">
                  <c:v>61.50600000000005</c:v>
                </c:pt>
                <c:pt idx="122">
                  <c:v>62.005000000000052</c:v>
                </c:pt>
                <c:pt idx="123">
                  <c:v>62.504000000000055</c:v>
                </c:pt>
                <c:pt idx="124">
                  <c:v>63.004000000000055</c:v>
                </c:pt>
                <c:pt idx="125">
                  <c:v>63.503000000000057</c:v>
                </c:pt>
                <c:pt idx="126">
                  <c:v>64.003000000000057</c:v>
                </c:pt>
                <c:pt idx="127">
                  <c:v>64.502000000000052</c:v>
                </c:pt>
                <c:pt idx="128">
                  <c:v>65.002000000000052</c:v>
                </c:pt>
                <c:pt idx="129">
                  <c:v>65.501000000000047</c:v>
                </c:pt>
                <c:pt idx="130">
                  <c:v>66.000000000000043</c:v>
                </c:pt>
                <c:pt idx="131">
                  <c:v>66.500000000000043</c:v>
                </c:pt>
                <c:pt idx="132">
                  <c:v>66.999000000000038</c:v>
                </c:pt>
                <c:pt idx="133">
                  <c:v>67.499000000000038</c:v>
                </c:pt>
                <c:pt idx="134">
                  <c:v>67.998000000000033</c:v>
                </c:pt>
                <c:pt idx="135">
                  <c:v>68.499000000000038</c:v>
                </c:pt>
                <c:pt idx="136">
                  <c:v>68.998000000000033</c:v>
                </c:pt>
                <c:pt idx="137">
                  <c:v>69.498000000000033</c:v>
                </c:pt>
                <c:pt idx="138">
                  <c:v>69.997000000000028</c:v>
                </c:pt>
                <c:pt idx="139">
                  <c:v>70.496000000000024</c:v>
                </c:pt>
                <c:pt idx="140">
                  <c:v>70.996000000000024</c:v>
                </c:pt>
                <c:pt idx="141">
                  <c:v>71.495000000000019</c:v>
                </c:pt>
                <c:pt idx="142">
                  <c:v>71.995000000000019</c:v>
                </c:pt>
                <c:pt idx="143">
                  <c:v>72.494000000000014</c:v>
                </c:pt>
                <c:pt idx="144">
                  <c:v>72.995000000000019</c:v>
                </c:pt>
                <c:pt idx="145">
                  <c:v>73.494000000000014</c:v>
                </c:pt>
                <c:pt idx="146">
                  <c:v>73.994000000000014</c:v>
                </c:pt>
                <c:pt idx="147">
                  <c:v>74.493000000000009</c:v>
                </c:pt>
                <c:pt idx="148">
                  <c:v>74.992000000000004</c:v>
                </c:pt>
                <c:pt idx="149">
                  <c:v>75.492000000000004</c:v>
                </c:pt>
                <c:pt idx="150">
                  <c:v>75.991</c:v>
                </c:pt>
                <c:pt idx="151">
                  <c:v>76.491</c:v>
                </c:pt>
                <c:pt idx="152">
                  <c:v>76.989999999999995</c:v>
                </c:pt>
                <c:pt idx="153">
                  <c:v>77.489999999999995</c:v>
                </c:pt>
                <c:pt idx="154">
                  <c:v>77.98899999999999</c:v>
                </c:pt>
                <c:pt idx="155">
                  <c:v>78.487999999999985</c:v>
                </c:pt>
                <c:pt idx="156">
                  <c:v>78.987999999999985</c:v>
                </c:pt>
                <c:pt idx="157">
                  <c:v>79.486999999999981</c:v>
                </c:pt>
                <c:pt idx="158">
                  <c:v>79.986999999999981</c:v>
                </c:pt>
                <c:pt idx="159">
                  <c:v>80.485999999999976</c:v>
                </c:pt>
                <c:pt idx="160">
                  <c:v>80.986999999999981</c:v>
                </c:pt>
                <c:pt idx="161">
                  <c:v>81.485999999999976</c:v>
                </c:pt>
                <c:pt idx="162">
                  <c:v>81.985999999999976</c:v>
                </c:pt>
                <c:pt idx="163">
                  <c:v>82.484999999999971</c:v>
                </c:pt>
                <c:pt idx="164">
                  <c:v>82.983999999999966</c:v>
                </c:pt>
                <c:pt idx="165">
                  <c:v>83.483999999999966</c:v>
                </c:pt>
                <c:pt idx="166">
                  <c:v>83.982999999999961</c:v>
                </c:pt>
                <c:pt idx="167">
                  <c:v>84.482999999999961</c:v>
                </c:pt>
                <c:pt idx="168">
                  <c:v>84.981999999999957</c:v>
                </c:pt>
                <c:pt idx="169">
                  <c:v>85.482999999999961</c:v>
                </c:pt>
                <c:pt idx="170">
                  <c:v>85.981999999999957</c:v>
                </c:pt>
                <c:pt idx="171">
                  <c:v>86.480999999999952</c:v>
                </c:pt>
                <c:pt idx="172">
                  <c:v>86.980999999999952</c:v>
                </c:pt>
                <c:pt idx="173">
                  <c:v>87.479999999999947</c:v>
                </c:pt>
                <c:pt idx="174">
                  <c:v>87.979999999999947</c:v>
                </c:pt>
                <c:pt idx="175">
                  <c:v>88.478999999999942</c:v>
                </c:pt>
                <c:pt idx="176">
                  <c:v>88.979999999999947</c:v>
                </c:pt>
                <c:pt idx="177">
                  <c:v>89.478999999999942</c:v>
                </c:pt>
                <c:pt idx="178">
                  <c:v>89.978999999999942</c:v>
                </c:pt>
                <c:pt idx="179">
                  <c:v>90.477999999999938</c:v>
                </c:pt>
                <c:pt idx="180">
                  <c:v>90.976999999999933</c:v>
                </c:pt>
                <c:pt idx="181">
                  <c:v>91.476999999999933</c:v>
                </c:pt>
                <c:pt idx="182">
                  <c:v>91.975999999999928</c:v>
                </c:pt>
                <c:pt idx="183">
                  <c:v>92.475999999999928</c:v>
                </c:pt>
                <c:pt idx="184">
                  <c:v>92.974999999999923</c:v>
                </c:pt>
                <c:pt idx="185">
                  <c:v>93.475999999999928</c:v>
                </c:pt>
                <c:pt idx="186">
                  <c:v>93.974999999999923</c:v>
                </c:pt>
                <c:pt idx="187">
                  <c:v>94.474999999999923</c:v>
                </c:pt>
                <c:pt idx="188">
                  <c:v>94.973999999999918</c:v>
                </c:pt>
                <c:pt idx="189">
                  <c:v>95.472999999999914</c:v>
                </c:pt>
                <c:pt idx="190">
                  <c:v>95.972999999999914</c:v>
                </c:pt>
                <c:pt idx="191">
                  <c:v>96.471999999999909</c:v>
                </c:pt>
                <c:pt idx="192">
                  <c:v>96.971999999999909</c:v>
                </c:pt>
                <c:pt idx="193">
                  <c:v>97.470999999999904</c:v>
                </c:pt>
                <c:pt idx="194">
                  <c:v>97.970999999999904</c:v>
                </c:pt>
                <c:pt idx="195">
                  <c:v>98.469999999999899</c:v>
                </c:pt>
                <c:pt idx="196">
                  <c:v>98.968999999999895</c:v>
                </c:pt>
                <c:pt idx="197">
                  <c:v>99.468999999999895</c:v>
                </c:pt>
                <c:pt idx="198">
                  <c:v>99.96799999999989</c:v>
                </c:pt>
                <c:pt idx="199">
                  <c:v>100.46799999999989</c:v>
                </c:pt>
                <c:pt idx="200">
                  <c:v>100.96699999999989</c:v>
                </c:pt>
                <c:pt idx="201">
                  <c:v>101.46799999999989</c:v>
                </c:pt>
                <c:pt idx="202">
                  <c:v>101.96699999999989</c:v>
                </c:pt>
                <c:pt idx="203">
                  <c:v>102.46699999999989</c:v>
                </c:pt>
                <c:pt idx="204">
                  <c:v>102.96599999999988</c:v>
                </c:pt>
                <c:pt idx="205">
                  <c:v>103.46499999999988</c:v>
                </c:pt>
                <c:pt idx="206">
                  <c:v>103.96499999999988</c:v>
                </c:pt>
                <c:pt idx="207">
                  <c:v>104.46399999999987</c:v>
                </c:pt>
                <c:pt idx="208">
                  <c:v>104.96399999999987</c:v>
                </c:pt>
                <c:pt idx="209">
                  <c:v>105.46299999999987</c:v>
                </c:pt>
                <c:pt idx="210">
                  <c:v>105.96399999999987</c:v>
                </c:pt>
                <c:pt idx="211">
                  <c:v>106.46299999999987</c:v>
                </c:pt>
                <c:pt idx="212">
                  <c:v>106.96199999999986</c:v>
                </c:pt>
                <c:pt idx="213">
                  <c:v>107.46199999999986</c:v>
                </c:pt>
                <c:pt idx="214">
                  <c:v>107.96099999999986</c:v>
                </c:pt>
                <c:pt idx="215">
                  <c:v>108.46099999999986</c:v>
                </c:pt>
                <c:pt idx="216">
                  <c:v>108.95999999999985</c:v>
                </c:pt>
                <c:pt idx="217">
                  <c:v>109.46099999999986</c:v>
                </c:pt>
                <c:pt idx="218">
                  <c:v>109.95999999999985</c:v>
                </c:pt>
                <c:pt idx="219">
                  <c:v>110.45999999999985</c:v>
                </c:pt>
                <c:pt idx="220">
                  <c:v>110.95899999999985</c:v>
                </c:pt>
                <c:pt idx="221">
                  <c:v>111.45799999999984</c:v>
                </c:pt>
                <c:pt idx="222">
                  <c:v>111.95799999999984</c:v>
                </c:pt>
                <c:pt idx="223">
                  <c:v>112.45699999999984</c:v>
                </c:pt>
                <c:pt idx="224">
                  <c:v>112.95699999999984</c:v>
                </c:pt>
                <c:pt idx="225">
                  <c:v>113.45599999999983</c:v>
                </c:pt>
                <c:pt idx="226">
                  <c:v>113.95699999999984</c:v>
                </c:pt>
                <c:pt idx="227">
                  <c:v>114.45599999999983</c:v>
                </c:pt>
                <c:pt idx="228">
                  <c:v>114.95599999999983</c:v>
                </c:pt>
                <c:pt idx="229">
                  <c:v>115.45499999999983</c:v>
                </c:pt>
                <c:pt idx="230">
                  <c:v>115.95399999999982</c:v>
                </c:pt>
                <c:pt idx="231">
                  <c:v>116.45399999999982</c:v>
                </c:pt>
                <c:pt idx="232">
                  <c:v>116.95299999999982</c:v>
                </c:pt>
                <c:pt idx="233">
                  <c:v>117.45299999999982</c:v>
                </c:pt>
                <c:pt idx="234">
                  <c:v>117.95199999999981</c:v>
                </c:pt>
                <c:pt idx="235">
                  <c:v>118.45199999999981</c:v>
                </c:pt>
                <c:pt idx="236">
                  <c:v>118.95099999999981</c:v>
                </c:pt>
                <c:pt idx="237">
                  <c:v>119.4499999999998</c:v>
                </c:pt>
                <c:pt idx="238">
                  <c:v>119.9499999999998</c:v>
                </c:pt>
                <c:pt idx="239">
                  <c:v>120.4489999999998</c:v>
                </c:pt>
                <c:pt idx="240">
                  <c:v>120.9489999999998</c:v>
                </c:pt>
                <c:pt idx="241">
                  <c:v>121.44799999999979</c:v>
                </c:pt>
                <c:pt idx="242">
                  <c:v>121.9489999999998</c:v>
                </c:pt>
                <c:pt idx="243">
                  <c:v>122.44799999999979</c:v>
                </c:pt>
                <c:pt idx="244">
                  <c:v>122.94799999999979</c:v>
                </c:pt>
                <c:pt idx="245">
                  <c:v>123.44699999999979</c:v>
                </c:pt>
                <c:pt idx="246">
                  <c:v>123.94599999999978</c:v>
                </c:pt>
                <c:pt idx="247">
                  <c:v>124.44599999999978</c:v>
                </c:pt>
                <c:pt idx="248">
                  <c:v>124.94499999999978</c:v>
                </c:pt>
                <c:pt idx="249">
                  <c:v>125.44499999999978</c:v>
                </c:pt>
                <c:pt idx="250">
                  <c:v>125.94399999999978</c:v>
                </c:pt>
                <c:pt idx="251">
                  <c:v>126.44499999999978</c:v>
                </c:pt>
                <c:pt idx="252">
                  <c:v>126.94399999999978</c:v>
                </c:pt>
                <c:pt idx="253">
                  <c:v>127.44399999999978</c:v>
                </c:pt>
                <c:pt idx="254">
                  <c:v>127.94299999999977</c:v>
                </c:pt>
                <c:pt idx="255">
                  <c:v>128.44199999999978</c:v>
                </c:pt>
                <c:pt idx="256">
                  <c:v>128.94199999999978</c:v>
                </c:pt>
                <c:pt idx="257">
                  <c:v>129.44099999999978</c:v>
                </c:pt>
                <c:pt idx="258">
                  <c:v>129.94099999999978</c:v>
                </c:pt>
                <c:pt idx="259">
                  <c:v>130.43999999999977</c:v>
                </c:pt>
                <c:pt idx="260">
                  <c:v>130.93999999999977</c:v>
                </c:pt>
                <c:pt idx="261">
                  <c:v>131.43899999999977</c:v>
                </c:pt>
                <c:pt idx="262">
                  <c:v>131.93799999999976</c:v>
                </c:pt>
                <c:pt idx="263">
                  <c:v>132.43799999999976</c:v>
                </c:pt>
                <c:pt idx="264">
                  <c:v>132.93699999999976</c:v>
                </c:pt>
                <c:pt idx="265">
                  <c:v>133.43699999999976</c:v>
                </c:pt>
                <c:pt idx="266">
                  <c:v>133.93599999999975</c:v>
                </c:pt>
                <c:pt idx="267">
                  <c:v>134.43699999999976</c:v>
                </c:pt>
                <c:pt idx="268">
                  <c:v>134.93599999999975</c:v>
                </c:pt>
                <c:pt idx="269">
                  <c:v>135.43599999999975</c:v>
                </c:pt>
                <c:pt idx="270">
                  <c:v>135.93499999999975</c:v>
                </c:pt>
                <c:pt idx="271">
                  <c:v>136.43399999999974</c:v>
                </c:pt>
                <c:pt idx="272">
                  <c:v>136.93399999999974</c:v>
                </c:pt>
                <c:pt idx="273">
                  <c:v>137.43299999999974</c:v>
                </c:pt>
                <c:pt idx="274">
                  <c:v>137.93299999999974</c:v>
                </c:pt>
                <c:pt idx="275">
                  <c:v>138.43199999999973</c:v>
                </c:pt>
                <c:pt idx="276">
                  <c:v>138.93199999999973</c:v>
                </c:pt>
                <c:pt idx="277">
                  <c:v>139.43099999999973</c:v>
                </c:pt>
                <c:pt idx="278">
                  <c:v>139.92999999999972</c:v>
                </c:pt>
                <c:pt idx="279">
                  <c:v>140.42999999999972</c:v>
                </c:pt>
                <c:pt idx="280">
                  <c:v>140.92899999999972</c:v>
                </c:pt>
                <c:pt idx="281">
                  <c:v>141.42899999999972</c:v>
                </c:pt>
                <c:pt idx="282">
                  <c:v>141.92799999999971</c:v>
                </c:pt>
                <c:pt idx="283">
                  <c:v>142.42899999999972</c:v>
                </c:pt>
                <c:pt idx="284">
                  <c:v>142.92799999999971</c:v>
                </c:pt>
                <c:pt idx="285">
                  <c:v>143.42799999999971</c:v>
                </c:pt>
                <c:pt idx="286">
                  <c:v>143.92699999999971</c:v>
                </c:pt>
                <c:pt idx="287">
                  <c:v>144.4259999999997</c:v>
                </c:pt>
                <c:pt idx="288">
                  <c:v>144.9259999999997</c:v>
                </c:pt>
                <c:pt idx="289">
                  <c:v>145.4249999999997</c:v>
                </c:pt>
                <c:pt idx="290">
                  <c:v>145.9249999999997</c:v>
                </c:pt>
                <c:pt idx="291">
                  <c:v>146.42399999999969</c:v>
                </c:pt>
                <c:pt idx="292">
                  <c:v>146.9249999999997</c:v>
                </c:pt>
                <c:pt idx="293">
                  <c:v>147.42399999999969</c:v>
                </c:pt>
                <c:pt idx="294">
                  <c:v>147.92399999999969</c:v>
                </c:pt>
                <c:pt idx="295">
                  <c:v>148.42299999999969</c:v>
                </c:pt>
                <c:pt idx="296">
                  <c:v>148.92199999999968</c:v>
                </c:pt>
                <c:pt idx="297">
                  <c:v>149.42199999999968</c:v>
                </c:pt>
                <c:pt idx="298">
                  <c:v>149.92099999999968</c:v>
                </c:pt>
                <c:pt idx="299">
                  <c:v>150.42099999999968</c:v>
                </c:pt>
                <c:pt idx="300">
                  <c:v>150.91999999999967</c:v>
                </c:pt>
                <c:pt idx="301">
                  <c:v>151.41999999999967</c:v>
                </c:pt>
                <c:pt idx="302">
                  <c:v>151.91899999999967</c:v>
                </c:pt>
                <c:pt idx="303">
                  <c:v>152.41799999999967</c:v>
                </c:pt>
                <c:pt idx="304">
                  <c:v>152.91799999999967</c:v>
                </c:pt>
                <c:pt idx="305">
                  <c:v>153.41699999999966</c:v>
                </c:pt>
                <c:pt idx="306">
                  <c:v>153.91699999999966</c:v>
                </c:pt>
                <c:pt idx="307">
                  <c:v>154.41599999999966</c:v>
                </c:pt>
                <c:pt idx="308">
                  <c:v>154.91699999999966</c:v>
                </c:pt>
                <c:pt idx="309">
                  <c:v>155.41599999999966</c:v>
                </c:pt>
                <c:pt idx="310">
                  <c:v>155.91599999999966</c:v>
                </c:pt>
                <c:pt idx="311">
                  <c:v>156.41499999999965</c:v>
                </c:pt>
                <c:pt idx="312">
                  <c:v>156.91399999999965</c:v>
                </c:pt>
                <c:pt idx="313">
                  <c:v>157.41399999999965</c:v>
                </c:pt>
                <c:pt idx="314">
                  <c:v>157.91299999999964</c:v>
                </c:pt>
                <c:pt idx="315">
                  <c:v>158.41299999999964</c:v>
                </c:pt>
                <c:pt idx="316">
                  <c:v>158.91199999999964</c:v>
                </c:pt>
                <c:pt idx="317">
                  <c:v>159.41199999999964</c:v>
                </c:pt>
                <c:pt idx="318">
                  <c:v>159.91099999999963</c:v>
                </c:pt>
                <c:pt idx="319">
                  <c:v>160.40999999999963</c:v>
                </c:pt>
                <c:pt idx="320">
                  <c:v>160.90999999999963</c:v>
                </c:pt>
                <c:pt idx="321">
                  <c:v>161.40899999999962</c:v>
                </c:pt>
                <c:pt idx="322">
                  <c:v>161.90899999999962</c:v>
                </c:pt>
                <c:pt idx="323">
                  <c:v>162.40799999999962</c:v>
                </c:pt>
                <c:pt idx="324">
                  <c:v>162.90899999999962</c:v>
                </c:pt>
                <c:pt idx="325">
                  <c:v>163.40799999999962</c:v>
                </c:pt>
                <c:pt idx="326">
                  <c:v>163.90799999999962</c:v>
                </c:pt>
                <c:pt idx="327">
                  <c:v>164.40699999999961</c:v>
                </c:pt>
                <c:pt idx="328">
                  <c:v>164.90699999999961</c:v>
                </c:pt>
                <c:pt idx="329">
                  <c:v>165.40599999999961</c:v>
                </c:pt>
                <c:pt idx="330">
                  <c:v>165.9049999999996</c:v>
                </c:pt>
                <c:pt idx="331">
                  <c:v>166.4049999999996</c:v>
                </c:pt>
                <c:pt idx="332">
                  <c:v>166.9039999999996</c:v>
                </c:pt>
                <c:pt idx="333">
                  <c:v>167.4049999999996</c:v>
                </c:pt>
                <c:pt idx="334">
                  <c:v>167.9039999999996</c:v>
                </c:pt>
                <c:pt idx="335">
                  <c:v>168.4039999999996</c:v>
                </c:pt>
                <c:pt idx="336">
                  <c:v>168.90299999999959</c:v>
                </c:pt>
                <c:pt idx="337">
                  <c:v>169.40199999999959</c:v>
                </c:pt>
                <c:pt idx="338">
                  <c:v>169.90199999999959</c:v>
                </c:pt>
                <c:pt idx="339">
                  <c:v>170.40099999999958</c:v>
                </c:pt>
                <c:pt idx="340">
                  <c:v>170.90099999999958</c:v>
                </c:pt>
                <c:pt idx="341">
                  <c:v>171.39999999999958</c:v>
                </c:pt>
                <c:pt idx="342">
                  <c:v>171.89999999999958</c:v>
                </c:pt>
                <c:pt idx="343">
                  <c:v>172.39899999999957</c:v>
                </c:pt>
                <c:pt idx="344">
                  <c:v>172.89799999999957</c:v>
                </c:pt>
                <c:pt idx="345">
                  <c:v>173.39799999999957</c:v>
                </c:pt>
                <c:pt idx="346">
                  <c:v>173.89699999999957</c:v>
                </c:pt>
                <c:pt idx="347">
                  <c:v>174.39699999999957</c:v>
                </c:pt>
                <c:pt idx="348">
                  <c:v>174.89599999999956</c:v>
                </c:pt>
                <c:pt idx="349">
                  <c:v>175.39699999999957</c:v>
                </c:pt>
                <c:pt idx="350">
                  <c:v>175.89599999999956</c:v>
                </c:pt>
                <c:pt idx="351">
                  <c:v>176.39599999999956</c:v>
                </c:pt>
                <c:pt idx="352">
                  <c:v>176.89499999999956</c:v>
                </c:pt>
                <c:pt idx="353">
                  <c:v>177.39399999999955</c:v>
                </c:pt>
                <c:pt idx="354">
                  <c:v>177.89399999999955</c:v>
                </c:pt>
                <c:pt idx="355">
                  <c:v>178.39299999999955</c:v>
                </c:pt>
                <c:pt idx="356">
                  <c:v>178.89299999999955</c:v>
                </c:pt>
                <c:pt idx="357">
                  <c:v>179.39199999999954</c:v>
                </c:pt>
                <c:pt idx="358">
                  <c:v>179.89299999999955</c:v>
                </c:pt>
                <c:pt idx="359">
                  <c:v>180.39199999999954</c:v>
                </c:pt>
                <c:pt idx="360">
                  <c:v>180.89099999999954</c:v>
                </c:pt>
                <c:pt idx="361">
                  <c:v>181.39099999999954</c:v>
                </c:pt>
                <c:pt idx="362">
                  <c:v>181.88999999999953</c:v>
                </c:pt>
                <c:pt idx="363">
                  <c:v>182.38999999999953</c:v>
                </c:pt>
                <c:pt idx="364">
                  <c:v>182.88899999999953</c:v>
                </c:pt>
                <c:pt idx="365">
                  <c:v>183.38999999999953</c:v>
                </c:pt>
                <c:pt idx="366">
                  <c:v>183.88899999999953</c:v>
                </c:pt>
                <c:pt idx="367">
                  <c:v>184.38899999999953</c:v>
                </c:pt>
                <c:pt idx="368">
                  <c:v>184.88799999999952</c:v>
                </c:pt>
                <c:pt idx="369">
                  <c:v>185.38699999999952</c:v>
                </c:pt>
                <c:pt idx="370">
                  <c:v>185.88699999999952</c:v>
                </c:pt>
                <c:pt idx="371">
                  <c:v>186.38599999999951</c:v>
                </c:pt>
                <c:pt idx="372">
                  <c:v>186.88599999999951</c:v>
                </c:pt>
                <c:pt idx="373">
                  <c:v>187.38499999999951</c:v>
                </c:pt>
                <c:pt idx="374">
                  <c:v>187.88599999999951</c:v>
                </c:pt>
                <c:pt idx="375">
                  <c:v>188.38499999999951</c:v>
                </c:pt>
                <c:pt idx="376">
                  <c:v>188.88499999999951</c:v>
                </c:pt>
                <c:pt idx="377">
                  <c:v>189.3839999999995</c:v>
                </c:pt>
                <c:pt idx="378">
                  <c:v>189.8829999999995</c:v>
                </c:pt>
                <c:pt idx="379">
                  <c:v>190.3829999999995</c:v>
                </c:pt>
                <c:pt idx="380">
                  <c:v>190.88199999999949</c:v>
                </c:pt>
                <c:pt idx="381">
                  <c:v>191.38199999999949</c:v>
                </c:pt>
                <c:pt idx="382">
                  <c:v>191.88099999999949</c:v>
                </c:pt>
                <c:pt idx="383">
                  <c:v>192.38099999999949</c:v>
                </c:pt>
                <c:pt idx="384">
                  <c:v>192.87999999999948</c:v>
                </c:pt>
                <c:pt idx="385">
                  <c:v>193.37899999999948</c:v>
                </c:pt>
                <c:pt idx="386">
                  <c:v>193.87899999999948</c:v>
                </c:pt>
                <c:pt idx="387">
                  <c:v>194.37799999999947</c:v>
                </c:pt>
                <c:pt idx="388">
                  <c:v>194.87799999999947</c:v>
                </c:pt>
                <c:pt idx="389">
                  <c:v>195.37699999999947</c:v>
                </c:pt>
                <c:pt idx="390">
                  <c:v>195.87799999999947</c:v>
                </c:pt>
                <c:pt idx="391">
                  <c:v>196.37699999999947</c:v>
                </c:pt>
                <c:pt idx="392">
                  <c:v>196.87699999999947</c:v>
                </c:pt>
                <c:pt idx="393">
                  <c:v>197.37599999999946</c:v>
                </c:pt>
                <c:pt idx="394">
                  <c:v>197.87599999999946</c:v>
                </c:pt>
                <c:pt idx="395">
                  <c:v>198.37499999999946</c:v>
                </c:pt>
                <c:pt idx="396">
                  <c:v>198.87399999999946</c:v>
                </c:pt>
                <c:pt idx="397">
                  <c:v>199.37399999999946</c:v>
                </c:pt>
                <c:pt idx="398">
                  <c:v>199.87299999999945</c:v>
                </c:pt>
                <c:pt idx="399">
                  <c:v>200.37399999999946</c:v>
                </c:pt>
                <c:pt idx="400">
                  <c:v>200.87299999999945</c:v>
                </c:pt>
                <c:pt idx="401">
                  <c:v>201.37199999999945</c:v>
                </c:pt>
                <c:pt idx="402">
                  <c:v>201.87199999999945</c:v>
                </c:pt>
                <c:pt idx="403">
                  <c:v>202.37099999999944</c:v>
                </c:pt>
                <c:pt idx="404">
                  <c:v>202.87099999999944</c:v>
                </c:pt>
                <c:pt idx="405">
                  <c:v>203.36999999999944</c:v>
                </c:pt>
                <c:pt idx="406">
                  <c:v>203.87099999999944</c:v>
                </c:pt>
                <c:pt idx="407">
                  <c:v>204.36999999999944</c:v>
                </c:pt>
                <c:pt idx="408">
                  <c:v>204.86999999999944</c:v>
                </c:pt>
                <c:pt idx="409">
                  <c:v>205.36899999999943</c:v>
                </c:pt>
                <c:pt idx="410">
                  <c:v>205.86799999999943</c:v>
                </c:pt>
                <c:pt idx="411">
                  <c:v>206.36799999999943</c:v>
                </c:pt>
                <c:pt idx="412">
                  <c:v>206.86699999999942</c:v>
                </c:pt>
                <c:pt idx="413">
                  <c:v>207.36699999999942</c:v>
                </c:pt>
                <c:pt idx="414">
                  <c:v>207.86599999999942</c:v>
                </c:pt>
                <c:pt idx="415">
                  <c:v>208.36699999999942</c:v>
                </c:pt>
                <c:pt idx="416">
                  <c:v>208.86599999999942</c:v>
                </c:pt>
                <c:pt idx="417">
                  <c:v>209.36599999999942</c:v>
                </c:pt>
                <c:pt idx="418">
                  <c:v>209.86499999999941</c:v>
                </c:pt>
                <c:pt idx="419">
                  <c:v>210.36399999999941</c:v>
                </c:pt>
                <c:pt idx="420">
                  <c:v>210.86399999999941</c:v>
                </c:pt>
                <c:pt idx="421">
                  <c:v>211.3629999999994</c:v>
                </c:pt>
                <c:pt idx="422">
                  <c:v>211.8629999999994</c:v>
                </c:pt>
                <c:pt idx="423">
                  <c:v>212.3619999999994</c:v>
                </c:pt>
                <c:pt idx="424">
                  <c:v>212.8619999999994</c:v>
                </c:pt>
                <c:pt idx="425">
                  <c:v>213.36099999999939</c:v>
                </c:pt>
                <c:pt idx="426">
                  <c:v>213.85999999999939</c:v>
                </c:pt>
                <c:pt idx="427">
                  <c:v>214.35999999999939</c:v>
                </c:pt>
                <c:pt idx="428">
                  <c:v>214.85899999999938</c:v>
                </c:pt>
                <c:pt idx="429">
                  <c:v>215.35899999999938</c:v>
                </c:pt>
                <c:pt idx="430">
                  <c:v>215.85799999999938</c:v>
                </c:pt>
                <c:pt idx="431">
                  <c:v>216.35899999999938</c:v>
                </c:pt>
                <c:pt idx="432">
                  <c:v>216.85799999999938</c:v>
                </c:pt>
                <c:pt idx="433">
                  <c:v>217.35799999999938</c:v>
                </c:pt>
                <c:pt idx="434">
                  <c:v>217.85699999999937</c:v>
                </c:pt>
                <c:pt idx="435">
                  <c:v>218.35599999999937</c:v>
                </c:pt>
                <c:pt idx="436">
                  <c:v>218.85599999999937</c:v>
                </c:pt>
                <c:pt idx="437">
                  <c:v>219.35499999999936</c:v>
                </c:pt>
                <c:pt idx="438">
                  <c:v>219.85499999999936</c:v>
                </c:pt>
                <c:pt idx="439">
                  <c:v>220.35399999999936</c:v>
                </c:pt>
                <c:pt idx="440">
                  <c:v>220.85499999999936</c:v>
                </c:pt>
                <c:pt idx="441">
                  <c:v>221.35399999999936</c:v>
                </c:pt>
                <c:pt idx="442">
                  <c:v>221.85299999999935</c:v>
                </c:pt>
                <c:pt idx="443">
                  <c:v>222.35299999999935</c:v>
                </c:pt>
                <c:pt idx="444">
                  <c:v>222.85199999999935</c:v>
                </c:pt>
                <c:pt idx="445">
                  <c:v>223.35199999999935</c:v>
                </c:pt>
                <c:pt idx="446">
                  <c:v>223.85099999999935</c:v>
                </c:pt>
                <c:pt idx="447">
                  <c:v>224.35099999999935</c:v>
                </c:pt>
                <c:pt idx="448">
                  <c:v>224.84999999999934</c:v>
                </c:pt>
                <c:pt idx="449">
                  <c:v>225.34999999999934</c:v>
                </c:pt>
                <c:pt idx="450">
                  <c:v>225.84899999999934</c:v>
                </c:pt>
                <c:pt idx="451">
                  <c:v>226.34799999999933</c:v>
                </c:pt>
                <c:pt idx="452">
                  <c:v>226.84799999999933</c:v>
                </c:pt>
                <c:pt idx="453">
                  <c:v>227.34699999999933</c:v>
                </c:pt>
                <c:pt idx="454">
                  <c:v>227.84699999999933</c:v>
                </c:pt>
                <c:pt idx="455">
                  <c:v>228.34599999999932</c:v>
                </c:pt>
                <c:pt idx="456">
                  <c:v>228.84699999999933</c:v>
                </c:pt>
                <c:pt idx="457">
                  <c:v>229.34599999999932</c:v>
                </c:pt>
                <c:pt idx="458">
                  <c:v>229.84599999999932</c:v>
                </c:pt>
                <c:pt idx="459">
                  <c:v>230.34499999999932</c:v>
                </c:pt>
                <c:pt idx="460">
                  <c:v>230.84399999999931</c:v>
                </c:pt>
                <c:pt idx="461">
                  <c:v>231.34399999999931</c:v>
                </c:pt>
                <c:pt idx="462">
                  <c:v>231.84299999999931</c:v>
                </c:pt>
                <c:pt idx="463">
                  <c:v>232.34299999999931</c:v>
                </c:pt>
                <c:pt idx="464">
                  <c:v>232.8419999999993</c:v>
                </c:pt>
                <c:pt idx="465">
                  <c:v>233.3419999999993</c:v>
                </c:pt>
                <c:pt idx="466">
                  <c:v>233.8409999999993</c:v>
                </c:pt>
                <c:pt idx="467">
                  <c:v>234.3409999999993</c:v>
                </c:pt>
                <c:pt idx="468">
                  <c:v>234.83999999999929</c:v>
                </c:pt>
                <c:pt idx="469">
                  <c:v>235.33899999999929</c:v>
                </c:pt>
                <c:pt idx="470">
                  <c:v>235.83899999999929</c:v>
                </c:pt>
                <c:pt idx="471">
                  <c:v>236.33799999999928</c:v>
                </c:pt>
                <c:pt idx="472">
                  <c:v>236.83899999999929</c:v>
                </c:pt>
                <c:pt idx="473">
                  <c:v>237.33799999999928</c:v>
                </c:pt>
                <c:pt idx="474">
                  <c:v>237.83799999999928</c:v>
                </c:pt>
                <c:pt idx="475">
                  <c:v>238.33699999999928</c:v>
                </c:pt>
                <c:pt idx="476">
                  <c:v>238.83599999999927</c:v>
                </c:pt>
                <c:pt idx="477">
                  <c:v>239.33599999999927</c:v>
                </c:pt>
                <c:pt idx="478">
                  <c:v>239.83499999999927</c:v>
                </c:pt>
                <c:pt idx="479">
                  <c:v>240.33499999999927</c:v>
                </c:pt>
                <c:pt idx="480">
                  <c:v>240.83399999999926</c:v>
                </c:pt>
                <c:pt idx="481">
                  <c:v>241.33499999999927</c:v>
                </c:pt>
                <c:pt idx="482">
                  <c:v>241.83399999999926</c:v>
                </c:pt>
                <c:pt idx="483">
                  <c:v>242.33299999999926</c:v>
                </c:pt>
                <c:pt idx="484">
                  <c:v>242.83299999999926</c:v>
                </c:pt>
                <c:pt idx="485">
                  <c:v>243.33199999999925</c:v>
                </c:pt>
                <c:pt idx="486">
                  <c:v>243.83199999999925</c:v>
                </c:pt>
                <c:pt idx="487">
                  <c:v>244.33099999999925</c:v>
                </c:pt>
                <c:pt idx="488">
                  <c:v>244.83099999999925</c:v>
                </c:pt>
                <c:pt idx="489">
                  <c:v>245.32999999999925</c:v>
                </c:pt>
                <c:pt idx="490">
                  <c:v>245.82999999999925</c:v>
                </c:pt>
                <c:pt idx="491">
                  <c:v>246.32899999999924</c:v>
                </c:pt>
                <c:pt idx="492">
                  <c:v>246.82799999999924</c:v>
                </c:pt>
                <c:pt idx="493">
                  <c:v>247.32799999999924</c:v>
                </c:pt>
                <c:pt idx="494">
                  <c:v>247.82699999999923</c:v>
                </c:pt>
                <c:pt idx="495">
                  <c:v>248.32699999999923</c:v>
                </c:pt>
                <c:pt idx="496">
                  <c:v>248.82599999999923</c:v>
                </c:pt>
                <c:pt idx="497">
                  <c:v>249.32699999999923</c:v>
                </c:pt>
                <c:pt idx="498">
                  <c:v>249.82599999999923</c:v>
                </c:pt>
                <c:pt idx="499">
                  <c:v>250.32599999999923</c:v>
                </c:pt>
                <c:pt idx="500">
                  <c:v>250.82499999999922</c:v>
                </c:pt>
                <c:pt idx="501">
                  <c:v>251.32399999999922</c:v>
                </c:pt>
                <c:pt idx="502">
                  <c:v>251.82399999999922</c:v>
                </c:pt>
                <c:pt idx="503">
                  <c:v>252.32299999999921</c:v>
                </c:pt>
                <c:pt idx="504">
                  <c:v>252.82299999999921</c:v>
                </c:pt>
                <c:pt idx="505">
                  <c:v>253.32199999999921</c:v>
                </c:pt>
                <c:pt idx="506">
                  <c:v>253.82199999999921</c:v>
                </c:pt>
                <c:pt idx="507">
                  <c:v>254.3209999999992</c:v>
                </c:pt>
                <c:pt idx="508">
                  <c:v>254.8199999999992</c:v>
                </c:pt>
                <c:pt idx="509">
                  <c:v>255.3199999999992</c:v>
                </c:pt>
                <c:pt idx="510">
                  <c:v>255.81899999999919</c:v>
                </c:pt>
                <c:pt idx="511">
                  <c:v>256.31899999999916</c:v>
                </c:pt>
                <c:pt idx="512">
                  <c:v>256.81799999999919</c:v>
                </c:pt>
                <c:pt idx="513">
                  <c:v>257.31899999999916</c:v>
                </c:pt>
                <c:pt idx="514">
                  <c:v>257.81799999999919</c:v>
                </c:pt>
                <c:pt idx="515">
                  <c:v>258.31799999999919</c:v>
                </c:pt>
                <c:pt idx="516">
                  <c:v>258.81699999999921</c:v>
                </c:pt>
                <c:pt idx="517">
                  <c:v>259.31699999999921</c:v>
                </c:pt>
                <c:pt idx="518">
                  <c:v>259.81599999999924</c:v>
                </c:pt>
                <c:pt idx="519">
                  <c:v>260.31499999999926</c:v>
                </c:pt>
                <c:pt idx="520">
                  <c:v>260.81499999999926</c:v>
                </c:pt>
                <c:pt idx="521">
                  <c:v>261.31399999999928</c:v>
                </c:pt>
                <c:pt idx="522">
                  <c:v>261.81499999999926</c:v>
                </c:pt>
                <c:pt idx="523">
                  <c:v>262.31399999999928</c:v>
                </c:pt>
                <c:pt idx="524">
                  <c:v>262.81399999999928</c:v>
                </c:pt>
                <c:pt idx="525">
                  <c:v>263.31299999999931</c:v>
                </c:pt>
                <c:pt idx="526">
                  <c:v>263.81299999999931</c:v>
                </c:pt>
                <c:pt idx="527">
                  <c:v>264.31199999999933</c:v>
                </c:pt>
                <c:pt idx="528">
                  <c:v>264.81099999999935</c:v>
                </c:pt>
                <c:pt idx="529">
                  <c:v>265.31099999999935</c:v>
                </c:pt>
                <c:pt idx="530">
                  <c:v>265.80999999999938</c:v>
                </c:pt>
                <c:pt idx="531">
                  <c:v>266.30999999999938</c:v>
                </c:pt>
                <c:pt idx="532">
                  <c:v>266.8089999999994</c:v>
                </c:pt>
                <c:pt idx="533">
                  <c:v>267.30799999999942</c:v>
                </c:pt>
                <c:pt idx="534">
                  <c:v>267.80799999999942</c:v>
                </c:pt>
                <c:pt idx="535">
                  <c:v>268.30699999999945</c:v>
                </c:pt>
                <c:pt idx="536">
                  <c:v>268.80699999999945</c:v>
                </c:pt>
                <c:pt idx="537">
                  <c:v>269.30599999999947</c:v>
                </c:pt>
                <c:pt idx="538">
                  <c:v>269.80699999999945</c:v>
                </c:pt>
                <c:pt idx="539">
                  <c:v>270.30599999999947</c:v>
                </c:pt>
                <c:pt idx="540">
                  <c:v>270.80599999999947</c:v>
                </c:pt>
                <c:pt idx="541">
                  <c:v>271.3049999999995</c:v>
                </c:pt>
                <c:pt idx="542">
                  <c:v>271.8049999999995</c:v>
                </c:pt>
                <c:pt idx="543">
                  <c:v>272.30399999999952</c:v>
                </c:pt>
                <c:pt idx="544">
                  <c:v>272.80299999999954</c:v>
                </c:pt>
                <c:pt idx="545">
                  <c:v>273.30299999999954</c:v>
                </c:pt>
                <c:pt idx="546">
                  <c:v>273.80199999999957</c:v>
                </c:pt>
                <c:pt idx="547">
                  <c:v>274.30299999999954</c:v>
                </c:pt>
                <c:pt idx="548">
                  <c:v>274.80199999999957</c:v>
                </c:pt>
                <c:pt idx="549">
                  <c:v>275.30199999999957</c:v>
                </c:pt>
                <c:pt idx="550">
                  <c:v>275.80099999999959</c:v>
                </c:pt>
                <c:pt idx="551">
                  <c:v>276.29999999999961</c:v>
                </c:pt>
                <c:pt idx="552">
                  <c:v>276.79999999999961</c:v>
                </c:pt>
                <c:pt idx="553">
                  <c:v>277.29899999999964</c:v>
                </c:pt>
                <c:pt idx="554">
                  <c:v>277.79899999999964</c:v>
                </c:pt>
                <c:pt idx="555">
                  <c:v>278.29799999999966</c:v>
                </c:pt>
                <c:pt idx="556">
                  <c:v>278.79799999999966</c:v>
                </c:pt>
                <c:pt idx="557">
                  <c:v>279.29699999999968</c:v>
                </c:pt>
                <c:pt idx="558">
                  <c:v>279.79599999999971</c:v>
                </c:pt>
                <c:pt idx="559">
                  <c:v>280.29599999999971</c:v>
                </c:pt>
                <c:pt idx="560">
                  <c:v>280.79499999999973</c:v>
                </c:pt>
                <c:pt idx="561">
                  <c:v>281.29499999999973</c:v>
                </c:pt>
                <c:pt idx="562">
                  <c:v>281.79399999999976</c:v>
                </c:pt>
                <c:pt idx="563">
                  <c:v>282.29499999999973</c:v>
                </c:pt>
                <c:pt idx="564">
                  <c:v>282.79399999999976</c:v>
                </c:pt>
                <c:pt idx="565">
                  <c:v>283.29299999999978</c:v>
                </c:pt>
                <c:pt idx="566">
                  <c:v>283.79299999999978</c:v>
                </c:pt>
                <c:pt idx="567">
                  <c:v>284.2919999999998</c:v>
                </c:pt>
                <c:pt idx="568">
                  <c:v>284.7919999999998</c:v>
                </c:pt>
                <c:pt idx="569">
                  <c:v>285.29099999999983</c:v>
                </c:pt>
                <c:pt idx="570">
                  <c:v>285.7919999999998</c:v>
                </c:pt>
                <c:pt idx="571">
                  <c:v>286.29099999999983</c:v>
                </c:pt>
                <c:pt idx="572">
                  <c:v>286.79099999999983</c:v>
                </c:pt>
                <c:pt idx="573">
                  <c:v>287.28999999999985</c:v>
                </c:pt>
                <c:pt idx="574">
                  <c:v>287.78899999999987</c:v>
                </c:pt>
                <c:pt idx="575">
                  <c:v>288.28899999999987</c:v>
                </c:pt>
                <c:pt idx="576">
                  <c:v>288.7879999999999</c:v>
                </c:pt>
                <c:pt idx="577">
                  <c:v>289.2879999999999</c:v>
                </c:pt>
                <c:pt idx="578">
                  <c:v>289.78699999999992</c:v>
                </c:pt>
                <c:pt idx="579">
                  <c:v>290.2879999999999</c:v>
                </c:pt>
                <c:pt idx="580">
                  <c:v>290.78699999999992</c:v>
                </c:pt>
                <c:pt idx="581">
                  <c:v>291.28599999999994</c:v>
                </c:pt>
                <c:pt idx="582">
                  <c:v>291.78599999999994</c:v>
                </c:pt>
                <c:pt idx="583">
                  <c:v>292.28499999999997</c:v>
                </c:pt>
                <c:pt idx="584">
                  <c:v>292.78499999999997</c:v>
                </c:pt>
                <c:pt idx="585">
                  <c:v>293.28399999999999</c:v>
                </c:pt>
                <c:pt idx="586">
                  <c:v>293.78399999999999</c:v>
                </c:pt>
                <c:pt idx="587">
                  <c:v>294.28300000000002</c:v>
                </c:pt>
                <c:pt idx="588">
                  <c:v>294.78300000000002</c:v>
                </c:pt>
                <c:pt idx="589">
                  <c:v>295.28300000000002</c:v>
                </c:pt>
                <c:pt idx="590">
                  <c:v>295.78200000000004</c:v>
                </c:pt>
                <c:pt idx="591">
                  <c:v>296.28200000000004</c:v>
                </c:pt>
                <c:pt idx="592">
                  <c:v>296.78100000000006</c:v>
                </c:pt>
                <c:pt idx="593">
                  <c:v>297.28100000000006</c:v>
                </c:pt>
                <c:pt idx="594">
                  <c:v>297.78000000000009</c:v>
                </c:pt>
                <c:pt idx="595">
                  <c:v>298.28100000000006</c:v>
                </c:pt>
                <c:pt idx="596">
                  <c:v>298.78000000000009</c:v>
                </c:pt>
                <c:pt idx="597">
                  <c:v>299.27900000000011</c:v>
                </c:pt>
                <c:pt idx="598">
                  <c:v>299.77900000000011</c:v>
                </c:pt>
                <c:pt idx="599">
                  <c:v>300.27800000000013</c:v>
                </c:pt>
                <c:pt idx="600">
                  <c:v>300.77800000000013</c:v>
                </c:pt>
                <c:pt idx="601">
                  <c:v>301.27700000000016</c:v>
                </c:pt>
                <c:pt idx="602">
                  <c:v>301.77700000000016</c:v>
                </c:pt>
                <c:pt idx="603">
                  <c:v>302.27600000000018</c:v>
                </c:pt>
                <c:pt idx="604">
                  <c:v>302.77600000000018</c:v>
                </c:pt>
                <c:pt idx="605">
                  <c:v>303.27600000000018</c:v>
                </c:pt>
                <c:pt idx="606">
                  <c:v>303.7750000000002</c:v>
                </c:pt>
                <c:pt idx="607">
                  <c:v>304.2750000000002</c:v>
                </c:pt>
                <c:pt idx="608">
                  <c:v>304.77400000000023</c:v>
                </c:pt>
                <c:pt idx="609">
                  <c:v>305.27400000000023</c:v>
                </c:pt>
                <c:pt idx="610">
                  <c:v>305.77300000000025</c:v>
                </c:pt>
                <c:pt idx="611">
                  <c:v>306.27300000000025</c:v>
                </c:pt>
                <c:pt idx="612">
                  <c:v>306.77200000000028</c:v>
                </c:pt>
                <c:pt idx="613">
                  <c:v>307.27200000000028</c:v>
                </c:pt>
                <c:pt idx="614">
                  <c:v>307.7710000000003</c:v>
                </c:pt>
                <c:pt idx="615">
                  <c:v>308.27000000000032</c:v>
                </c:pt>
                <c:pt idx="616">
                  <c:v>308.77000000000032</c:v>
                </c:pt>
                <c:pt idx="617">
                  <c:v>309.26900000000035</c:v>
                </c:pt>
                <c:pt idx="618">
                  <c:v>309.76900000000035</c:v>
                </c:pt>
                <c:pt idx="619">
                  <c:v>310.26800000000037</c:v>
                </c:pt>
                <c:pt idx="620">
                  <c:v>310.76900000000035</c:v>
                </c:pt>
                <c:pt idx="621">
                  <c:v>311.26800000000037</c:v>
                </c:pt>
                <c:pt idx="622">
                  <c:v>311.76800000000037</c:v>
                </c:pt>
                <c:pt idx="623">
                  <c:v>312.26700000000039</c:v>
                </c:pt>
                <c:pt idx="624">
                  <c:v>312.76600000000042</c:v>
                </c:pt>
                <c:pt idx="625">
                  <c:v>313.26600000000042</c:v>
                </c:pt>
                <c:pt idx="626">
                  <c:v>313.76500000000044</c:v>
                </c:pt>
                <c:pt idx="627">
                  <c:v>314.26500000000044</c:v>
                </c:pt>
                <c:pt idx="628">
                  <c:v>314.76400000000046</c:v>
                </c:pt>
                <c:pt idx="629">
                  <c:v>315.26500000000044</c:v>
                </c:pt>
                <c:pt idx="630">
                  <c:v>315.76400000000046</c:v>
                </c:pt>
                <c:pt idx="631">
                  <c:v>316.26400000000046</c:v>
                </c:pt>
                <c:pt idx="632">
                  <c:v>316.76300000000049</c:v>
                </c:pt>
                <c:pt idx="633">
                  <c:v>317.26200000000051</c:v>
                </c:pt>
                <c:pt idx="634">
                  <c:v>317.76200000000051</c:v>
                </c:pt>
                <c:pt idx="635">
                  <c:v>318.26100000000054</c:v>
                </c:pt>
                <c:pt idx="636">
                  <c:v>318.76100000000054</c:v>
                </c:pt>
                <c:pt idx="637">
                  <c:v>319.26000000000056</c:v>
                </c:pt>
                <c:pt idx="638">
                  <c:v>319.76000000000056</c:v>
                </c:pt>
                <c:pt idx="639">
                  <c:v>320.25900000000058</c:v>
                </c:pt>
                <c:pt idx="640">
                  <c:v>320.75800000000061</c:v>
                </c:pt>
                <c:pt idx="641">
                  <c:v>321.25800000000061</c:v>
                </c:pt>
                <c:pt idx="642">
                  <c:v>321.75700000000063</c:v>
                </c:pt>
                <c:pt idx="643">
                  <c:v>322.25700000000063</c:v>
                </c:pt>
                <c:pt idx="644">
                  <c:v>322.75600000000065</c:v>
                </c:pt>
                <c:pt idx="645">
                  <c:v>323.25700000000063</c:v>
                </c:pt>
                <c:pt idx="646">
                  <c:v>323.75600000000065</c:v>
                </c:pt>
                <c:pt idx="647">
                  <c:v>324.25500000000068</c:v>
                </c:pt>
                <c:pt idx="648">
                  <c:v>324.75500000000068</c:v>
                </c:pt>
                <c:pt idx="649">
                  <c:v>325.2540000000007</c:v>
                </c:pt>
                <c:pt idx="650">
                  <c:v>325.7540000000007</c:v>
                </c:pt>
                <c:pt idx="651">
                  <c:v>326.25300000000072</c:v>
                </c:pt>
                <c:pt idx="652">
                  <c:v>326.75300000000072</c:v>
                </c:pt>
                <c:pt idx="653">
                  <c:v>327.25200000000075</c:v>
                </c:pt>
                <c:pt idx="654">
                  <c:v>327.75200000000075</c:v>
                </c:pt>
                <c:pt idx="655">
                  <c:v>328.25100000000077</c:v>
                </c:pt>
                <c:pt idx="656">
                  <c:v>328.7500000000008</c:v>
                </c:pt>
                <c:pt idx="657">
                  <c:v>329.2500000000008</c:v>
                </c:pt>
                <c:pt idx="658">
                  <c:v>329.74900000000082</c:v>
                </c:pt>
                <c:pt idx="659">
                  <c:v>330.24900000000082</c:v>
                </c:pt>
                <c:pt idx="660">
                  <c:v>330.74800000000084</c:v>
                </c:pt>
                <c:pt idx="661">
                  <c:v>331.24800000000084</c:v>
                </c:pt>
                <c:pt idx="662">
                  <c:v>331.74700000000087</c:v>
                </c:pt>
                <c:pt idx="663">
                  <c:v>332.24600000000089</c:v>
                </c:pt>
                <c:pt idx="664">
                  <c:v>332.74600000000089</c:v>
                </c:pt>
                <c:pt idx="665">
                  <c:v>333.24500000000091</c:v>
                </c:pt>
                <c:pt idx="666">
                  <c:v>333.74500000000091</c:v>
                </c:pt>
                <c:pt idx="667">
                  <c:v>334.24400000000094</c:v>
                </c:pt>
                <c:pt idx="668">
                  <c:v>334.74400000000094</c:v>
                </c:pt>
                <c:pt idx="669">
                  <c:v>335.24300000000096</c:v>
                </c:pt>
                <c:pt idx="670">
                  <c:v>335.74400000000094</c:v>
                </c:pt>
                <c:pt idx="671">
                  <c:v>336.24300000000096</c:v>
                </c:pt>
                <c:pt idx="672">
                  <c:v>336.74300000000096</c:v>
                </c:pt>
                <c:pt idx="673">
                  <c:v>337.24200000000098</c:v>
                </c:pt>
                <c:pt idx="674">
                  <c:v>337.74100000000101</c:v>
                </c:pt>
                <c:pt idx="675">
                  <c:v>338.24100000000101</c:v>
                </c:pt>
                <c:pt idx="676">
                  <c:v>338.74000000000103</c:v>
                </c:pt>
                <c:pt idx="677">
                  <c:v>339.24000000000103</c:v>
                </c:pt>
                <c:pt idx="678">
                  <c:v>339.73900000000106</c:v>
                </c:pt>
                <c:pt idx="679">
                  <c:v>340.23900000000106</c:v>
                </c:pt>
                <c:pt idx="680">
                  <c:v>340.73800000000108</c:v>
                </c:pt>
                <c:pt idx="681">
                  <c:v>341.2370000000011</c:v>
                </c:pt>
                <c:pt idx="682">
                  <c:v>341.7370000000011</c:v>
                </c:pt>
                <c:pt idx="683">
                  <c:v>342.23600000000113</c:v>
                </c:pt>
                <c:pt idx="684">
                  <c:v>342.73600000000113</c:v>
                </c:pt>
                <c:pt idx="685">
                  <c:v>343.23500000000115</c:v>
                </c:pt>
                <c:pt idx="686">
                  <c:v>343.73600000000113</c:v>
                </c:pt>
                <c:pt idx="687">
                  <c:v>344.23500000000115</c:v>
                </c:pt>
                <c:pt idx="688">
                  <c:v>344.73500000000115</c:v>
                </c:pt>
                <c:pt idx="689">
                  <c:v>345.23400000000117</c:v>
                </c:pt>
                <c:pt idx="690">
                  <c:v>345.7330000000012</c:v>
                </c:pt>
                <c:pt idx="691">
                  <c:v>346.2330000000012</c:v>
                </c:pt>
                <c:pt idx="692">
                  <c:v>346.73200000000122</c:v>
                </c:pt>
                <c:pt idx="693">
                  <c:v>347.23200000000122</c:v>
                </c:pt>
                <c:pt idx="694">
                  <c:v>347.73100000000125</c:v>
                </c:pt>
                <c:pt idx="695">
                  <c:v>348.23100000000125</c:v>
                </c:pt>
                <c:pt idx="696">
                  <c:v>348.73000000000127</c:v>
                </c:pt>
                <c:pt idx="697">
                  <c:v>349.23000000000127</c:v>
                </c:pt>
                <c:pt idx="698">
                  <c:v>349.72900000000129</c:v>
                </c:pt>
                <c:pt idx="699">
                  <c:v>350.22800000000132</c:v>
                </c:pt>
                <c:pt idx="700">
                  <c:v>350.72800000000132</c:v>
                </c:pt>
                <c:pt idx="701">
                  <c:v>351.22700000000134</c:v>
                </c:pt>
                <c:pt idx="702">
                  <c:v>351.72700000000134</c:v>
                </c:pt>
                <c:pt idx="703">
                  <c:v>352.22600000000136</c:v>
                </c:pt>
                <c:pt idx="704">
                  <c:v>352.72600000000136</c:v>
                </c:pt>
                <c:pt idx="705">
                  <c:v>353.22500000000139</c:v>
                </c:pt>
                <c:pt idx="706">
                  <c:v>353.72400000000141</c:v>
                </c:pt>
                <c:pt idx="707">
                  <c:v>354.22400000000141</c:v>
                </c:pt>
                <c:pt idx="708">
                  <c:v>354.72300000000143</c:v>
                </c:pt>
                <c:pt idx="709">
                  <c:v>355.22300000000143</c:v>
                </c:pt>
                <c:pt idx="710">
                  <c:v>355.72200000000146</c:v>
                </c:pt>
                <c:pt idx="711">
                  <c:v>356.22300000000143</c:v>
                </c:pt>
                <c:pt idx="712">
                  <c:v>356.72200000000146</c:v>
                </c:pt>
                <c:pt idx="713">
                  <c:v>357.22200000000146</c:v>
                </c:pt>
                <c:pt idx="714">
                  <c:v>357.72100000000148</c:v>
                </c:pt>
                <c:pt idx="715">
                  <c:v>358.22000000000151</c:v>
                </c:pt>
                <c:pt idx="716">
                  <c:v>358.72000000000151</c:v>
                </c:pt>
                <c:pt idx="717">
                  <c:v>359.21900000000153</c:v>
                </c:pt>
                <c:pt idx="718">
                  <c:v>359.71900000000153</c:v>
                </c:pt>
                <c:pt idx="719">
                  <c:v>360.21800000000155</c:v>
                </c:pt>
                <c:pt idx="720">
                  <c:v>360.71800000000155</c:v>
                </c:pt>
                <c:pt idx="721">
                  <c:v>361.21700000000158</c:v>
                </c:pt>
                <c:pt idx="722">
                  <c:v>361.71700000000158</c:v>
                </c:pt>
                <c:pt idx="723">
                  <c:v>362.2160000000016</c:v>
                </c:pt>
                <c:pt idx="724">
                  <c:v>362.71500000000162</c:v>
                </c:pt>
                <c:pt idx="725">
                  <c:v>363.21500000000162</c:v>
                </c:pt>
                <c:pt idx="726">
                  <c:v>363.71400000000165</c:v>
                </c:pt>
                <c:pt idx="727">
                  <c:v>364.21500000000162</c:v>
                </c:pt>
                <c:pt idx="728">
                  <c:v>364.71400000000165</c:v>
                </c:pt>
                <c:pt idx="729">
                  <c:v>365.21400000000165</c:v>
                </c:pt>
                <c:pt idx="730">
                  <c:v>365.71300000000167</c:v>
                </c:pt>
                <c:pt idx="731">
                  <c:v>366.21300000000167</c:v>
                </c:pt>
                <c:pt idx="732">
                  <c:v>366.71200000000169</c:v>
                </c:pt>
                <c:pt idx="733">
                  <c:v>367.21100000000172</c:v>
                </c:pt>
                <c:pt idx="734">
                  <c:v>367.71100000000172</c:v>
                </c:pt>
                <c:pt idx="735">
                  <c:v>368.21000000000174</c:v>
                </c:pt>
                <c:pt idx="736">
                  <c:v>368.71100000000172</c:v>
                </c:pt>
                <c:pt idx="737">
                  <c:v>369.21000000000174</c:v>
                </c:pt>
                <c:pt idx="738">
                  <c:v>369.71000000000174</c:v>
                </c:pt>
                <c:pt idx="739">
                  <c:v>370.20900000000177</c:v>
                </c:pt>
                <c:pt idx="740">
                  <c:v>370.70800000000179</c:v>
                </c:pt>
                <c:pt idx="741">
                  <c:v>371.20800000000179</c:v>
                </c:pt>
                <c:pt idx="742">
                  <c:v>371.70700000000181</c:v>
                </c:pt>
                <c:pt idx="743">
                  <c:v>372.20800000000179</c:v>
                </c:pt>
                <c:pt idx="744">
                  <c:v>372.70700000000181</c:v>
                </c:pt>
                <c:pt idx="745">
                  <c:v>373.20700000000181</c:v>
                </c:pt>
                <c:pt idx="746">
                  <c:v>373.70600000000184</c:v>
                </c:pt>
                <c:pt idx="747">
                  <c:v>374.20600000000184</c:v>
                </c:pt>
                <c:pt idx="748">
                  <c:v>374.70500000000186</c:v>
                </c:pt>
                <c:pt idx="749">
                  <c:v>375.20400000000188</c:v>
                </c:pt>
                <c:pt idx="750">
                  <c:v>375.70400000000188</c:v>
                </c:pt>
                <c:pt idx="751">
                  <c:v>376.20300000000191</c:v>
                </c:pt>
                <c:pt idx="752">
                  <c:v>376.70400000000188</c:v>
                </c:pt>
                <c:pt idx="753">
                  <c:v>377.20300000000191</c:v>
                </c:pt>
                <c:pt idx="754">
                  <c:v>377.70300000000191</c:v>
                </c:pt>
                <c:pt idx="755">
                  <c:v>378.20200000000193</c:v>
                </c:pt>
                <c:pt idx="756">
                  <c:v>378.70100000000195</c:v>
                </c:pt>
                <c:pt idx="757">
                  <c:v>379.20100000000195</c:v>
                </c:pt>
                <c:pt idx="758">
                  <c:v>379.70000000000198</c:v>
                </c:pt>
                <c:pt idx="759">
                  <c:v>380.20000000000198</c:v>
                </c:pt>
                <c:pt idx="760">
                  <c:v>380.699000000002</c:v>
                </c:pt>
                <c:pt idx="761">
                  <c:v>381.199000000002</c:v>
                </c:pt>
                <c:pt idx="762">
                  <c:v>381.69800000000203</c:v>
                </c:pt>
                <c:pt idx="763">
                  <c:v>382.19800000000203</c:v>
                </c:pt>
                <c:pt idx="764">
                  <c:v>382.69700000000205</c:v>
                </c:pt>
                <c:pt idx="765">
                  <c:v>383.19600000000207</c:v>
                </c:pt>
                <c:pt idx="766">
                  <c:v>383.69600000000207</c:v>
                </c:pt>
                <c:pt idx="767">
                  <c:v>384.1950000000021</c:v>
                </c:pt>
                <c:pt idx="768">
                  <c:v>384.69600000000207</c:v>
                </c:pt>
                <c:pt idx="769">
                  <c:v>385.1950000000021</c:v>
                </c:pt>
                <c:pt idx="770">
                  <c:v>385.6950000000021</c:v>
                </c:pt>
                <c:pt idx="771">
                  <c:v>386.19400000000212</c:v>
                </c:pt>
                <c:pt idx="772">
                  <c:v>386.69400000000212</c:v>
                </c:pt>
                <c:pt idx="773">
                  <c:v>387.19300000000214</c:v>
                </c:pt>
                <c:pt idx="774">
                  <c:v>387.69200000000217</c:v>
                </c:pt>
                <c:pt idx="775">
                  <c:v>388.19200000000217</c:v>
                </c:pt>
                <c:pt idx="776">
                  <c:v>388.69100000000219</c:v>
                </c:pt>
                <c:pt idx="777">
                  <c:v>389.19200000000217</c:v>
                </c:pt>
                <c:pt idx="778">
                  <c:v>389.69100000000219</c:v>
                </c:pt>
                <c:pt idx="779">
                  <c:v>390.19100000000219</c:v>
                </c:pt>
                <c:pt idx="780">
                  <c:v>390.69000000000221</c:v>
                </c:pt>
                <c:pt idx="781">
                  <c:v>391.18900000000224</c:v>
                </c:pt>
                <c:pt idx="782">
                  <c:v>391.68900000000224</c:v>
                </c:pt>
                <c:pt idx="783">
                  <c:v>392.18800000000226</c:v>
                </c:pt>
                <c:pt idx="784">
                  <c:v>392.68800000000226</c:v>
                </c:pt>
                <c:pt idx="785">
                  <c:v>393.18700000000229</c:v>
                </c:pt>
                <c:pt idx="786">
                  <c:v>393.68700000000229</c:v>
                </c:pt>
                <c:pt idx="787">
                  <c:v>394.18600000000231</c:v>
                </c:pt>
                <c:pt idx="788">
                  <c:v>394.68600000000231</c:v>
                </c:pt>
                <c:pt idx="789">
                  <c:v>395.18500000000233</c:v>
                </c:pt>
                <c:pt idx="790">
                  <c:v>395.68400000000236</c:v>
                </c:pt>
                <c:pt idx="791">
                  <c:v>396.18400000000236</c:v>
                </c:pt>
                <c:pt idx="792">
                  <c:v>396.68300000000238</c:v>
                </c:pt>
                <c:pt idx="793">
                  <c:v>397.18400000000236</c:v>
                </c:pt>
                <c:pt idx="794">
                  <c:v>397.68300000000238</c:v>
                </c:pt>
                <c:pt idx="795">
                  <c:v>398.18300000000238</c:v>
                </c:pt>
                <c:pt idx="796">
                  <c:v>398.6820000000024</c:v>
                </c:pt>
                <c:pt idx="797">
                  <c:v>399.1820000000024</c:v>
                </c:pt>
                <c:pt idx="798">
                  <c:v>399.68100000000243</c:v>
                </c:pt>
                <c:pt idx="799">
                  <c:v>400.18000000000245</c:v>
                </c:pt>
                <c:pt idx="800">
                  <c:v>400.68000000000245</c:v>
                </c:pt>
                <c:pt idx="801">
                  <c:v>401.17900000000247</c:v>
                </c:pt>
                <c:pt idx="802">
                  <c:v>401.67900000000247</c:v>
                </c:pt>
                <c:pt idx="803">
                  <c:v>402.1780000000025</c:v>
                </c:pt>
                <c:pt idx="804">
                  <c:v>402.6780000000025</c:v>
                </c:pt>
                <c:pt idx="805">
                  <c:v>403.17700000000252</c:v>
                </c:pt>
                <c:pt idx="806">
                  <c:v>403.67700000000252</c:v>
                </c:pt>
                <c:pt idx="807">
                  <c:v>404.17600000000255</c:v>
                </c:pt>
                <c:pt idx="808">
                  <c:v>404.67500000000257</c:v>
                </c:pt>
                <c:pt idx="809">
                  <c:v>405.17600000000255</c:v>
                </c:pt>
                <c:pt idx="810">
                  <c:v>405.67500000000257</c:v>
                </c:pt>
                <c:pt idx="811">
                  <c:v>406.17500000000257</c:v>
                </c:pt>
                <c:pt idx="812">
                  <c:v>406.67400000000259</c:v>
                </c:pt>
                <c:pt idx="813">
                  <c:v>407.17400000000259</c:v>
                </c:pt>
                <c:pt idx="814">
                  <c:v>407.67300000000262</c:v>
                </c:pt>
                <c:pt idx="815">
                  <c:v>408.17300000000262</c:v>
                </c:pt>
                <c:pt idx="816">
                  <c:v>408.67200000000264</c:v>
                </c:pt>
                <c:pt idx="817">
                  <c:v>409.17100000000266</c:v>
                </c:pt>
                <c:pt idx="818">
                  <c:v>409.67200000000264</c:v>
                </c:pt>
                <c:pt idx="819">
                  <c:v>410.17100000000266</c:v>
                </c:pt>
                <c:pt idx="820">
                  <c:v>410.67100000000266</c:v>
                </c:pt>
                <c:pt idx="821">
                  <c:v>411.17000000000269</c:v>
                </c:pt>
                <c:pt idx="822">
                  <c:v>411.67000000000269</c:v>
                </c:pt>
                <c:pt idx="823">
                  <c:v>412.16900000000271</c:v>
                </c:pt>
                <c:pt idx="824">
                  <c:v>412.66800000000273</c:v>
                </c:pt>
                <c:pt idx="825">
                  <c:v>413.16800000000273</c:v>
                </c:pt>
                <c:pt idx="826">
                  <c:v>413.66700000000276</c:v>
                </c:pt>
                <c:pt idx="827">
                  <c:v>414.16700000000276</c:v>
                </c:pt>
                <c:pt idx="828">
                  <c:v>414.66600000000278</c:v>
                </c:pt>
                <c:pt idx="829">
                  <c:v>415.16500000000281</c:v>
                </c:pt>
                <c:pt idx="830">
                  <c:v>415.66500000000281</c:v>
                </c:pt>
                <c:pt idx="831">
                  <c:v>416.16400000000283</c:v>
                </c:pt>
                <c:pt idx="832">
                  <c:v>416.66400000000283</c:v>
                </c:pt>
                <c:pt idx="833">
                  <c:v>417.16300000000285</c:v>
                </c:pt>
                <c:pt idx="834">
                  <c:v>417.66400000000283</c:v>
                </c:pt>
                <c:pt idx="835">
                  <c:v>418.16300000000285</c:v>
                </c:pt>
                <c:pt idx="836">
                  <c:v>418.66300000000285</c:v>
                </c:pt>
                <c:pt idx="837">
                  <c:v>419.16200000000288</c:v>
                </c:pt>
                <c:pt idx="838">
                  <c:v>419.6610000000029</c:v>
                </c:pt>
                <c:pt idx="839">
                  <c:v>420.1610000000029</c:v>
                </c:pt>
                <c:pt idx="840">
                  <c:v>420.66000000000292</c:v>
                </c:pt>
                <c:pt idx="841">
                  <c:v>421.16000000000292</c:v>
                </c:pt>
                <c:pt idx="842">
                  <c:v>421.65900000000295</c:v>
                </c:pt>
                <c:pt idx="843">
                  <c:v>422.15900000000295</c:v>
                </c:pt>
                <c:pt idx="844">
                  <c:v>422.65800000000297</c:v>
                </c:pt>
                <c:pt idx="845">
                  <c:v>423.15800000000297</c:v>
                </c:pt>
                <c:pt idx="846">
                  <c:v>423.65700000000299</c:v>
                </c:pt>
                <c:pt idx="847">
                  <c:v>424.15600000000302</c:v>
                </c:pt>
                <c:pt idx="848">
                  <c:v>424.65600000000302</c:v>
                </c:pt>
                <c:pt idx="849">
                  <c:v>425.15500000000304</c:v>
                </c:pt>
                <c:pt idx="850">
                  <c:v>425.65500000000304</c:v>
                </c:pt>
                <c:pt idx="851">
                  <c:v>426.15400000000307</c:v>
                </c:pt>
                <c:pt idx="852">
                  <c:v>426.65400000000307</c:v>
                </c:pt>
                <c:pt idx="853">
                  <c:v>427.15300000000309</c:v>
                </c:pt>
                <c:pt idx="854">
                  <c:v>427.65200000000311</c:v>
                </c:pt>
                <c:pt idx="855">
                  <c:v>428.15200000000311</c:v>
                </c:pt>
                <c:pt idx="856">
                  <c:v>428.65100000000314</c:v>
                </c:pt>
                <c:pt idx="857">
                  <c:v>429.15100000000314</c:v>
                </c:pt>
                <c:pt idx="858">
                  <c:v>429.65000000000316</c:v>
                </c:pt>
                <c:pt idx="859">
                  <c:v>430.15100000000314</c:v>
                </c:pt>
                <c:pt idx="860">
                  <c:v>430.65000000000316</c:v>
                </c:pt>
                <c:pt idx="861">
                  <c:v>431.14900000000318</c:v>
                </c:pt>
                <c:pt idx="862">
                  <c:v>431.64900000000318</c:v>
                </c:pt>
                <c:pt idx="863">
                  <c:v>432.14800000000321</c:v>
                </c:pt>
                <c:pt idx="864">
                  <c:v>432.64800000000321</c:v>
                </c:pt>
                <c:pt idx="865">
                  <c:v>433.14700000000323</c:v>
                </c:pt>
                <c:pt idx="866">
                  <c:v>433.64800000000321</c:v>
                </c:pt>
                <c:pt idx="867">
                  <c:v>434.14700000000323</c:v>
                </c:pt>
                <c:pt idx="868">
                  <c:v>434.64700000000323</c:v>
                </c:pt>
                <c:pt idx="869">
                  <c:v>435.14600000000326</c:v>
                </c:pt>
                <c:pt idx="870">
                  <c:v>435.64500000000328</c:v>
                </c:pt>
                <c:pt idx="871">
                  <c:v>436.14500000000328</c:v>
                </c:pt>
                <c:pt idx="872">
                  <c:v>436.6440000000033</c:v>
                </c:pt>
                <c:pt idx="873">
                  <c:v>437.1440000000033</c:v>
                </c:pt>
                <c:pt idx="874">
                  <c:v>437.64300000000333</c:v>
                </c:pt>
                <c:pt idx="875">
                  <c:v>438.1440000000033</c:v>
                </c:pt>
                <c:pt idx="876">
                  <c:v>438.64300000000333</c:v>
                </c:pt>
                <c:pt idx="877">
                  <c:v>439.14300000000333</c:v>
                </c:pt>
                <c:pt idx="878">
                  <c:v>439.64200000000335</c:v>
                </c:pt>
                <c:pt idx="879">
                  <c:v>440.14100000000337</c:v>
                </c:pt>
                <c:pt idx="880">
                  <c:v>440.64100000000337</c:v>
                </c:pt>
                <c:pt idx="881">
                  <c:v>441.1400000000034</c:v>
                </c:pt>
                <c:pt idx="882">
                  <c:v>441.6400000000034</c:v>
                </c:pt>
                <c:pt idx="883">
                  <c:v>442.13900000000342</c:v>
                </c:pt>
                <c:pt idx="884">
                  <c:v>442.63900000000342</c:v>
                </c:pt>
                <c:pt idx="885">
                  <c:v>443.13800000000344</c:v>
                </c:pt>
                <c:pt idx="886">
                  <c:v>443.63700000000347</c:v>
                </c:pt>
                <c:pt idx="887">
                  <c:v>444.13700000000347</c:v>
                </c:pt>
                <c:pt idx="888">
                  <c:v>444.63600000000349</c:v>
                </c:pt>
                <c:pt idx="889">
                  <c:v>445.13600000000349</c:v>
                </c:pt>
                <c:pt idx="890">
                  <c:v>445.63500000000352</c:v>
                </c:pt>
                <c:pt idx="891">
                  <c:v>446.13600000000349</c:v>
                </c:pt>
                <c:pt idx="892">
                  <c:v>446.63500000000352</c:v>
                </c:pt>
                <c:pt idx="893">
                  <c:v>447.13400000000354</c:v>
                </c:pt>
                <c:pt idx="894">
                  <c:v>447.63400000000354</c:v>
                </c:pt>
                <c:pt idx="895">
                  <c:v>448.13300000000356</c:v>
                </c:pt>
                <c:pt idx="896">
                  <c:v>448.63300000000356</c:v>
                </c:pt>
                <c:pt idx="897">
                  <c:v>449.13200000000359</c:v>
                </c:pt>
                <c:pt idx="898">
                  <c:v>449.63300000000356</c:v>
                </c:pt>
                <c:pt idx="899">
                  <c:v>450.13200000000359</c:v>
                </c:pt>
                <c:pt idx="900">
                  <c:v>450.63200000000359</c:v>
                </c:pt>
                <c:pt idx="901">
                  <c:v>451.13200000000359</c:v>
                </c:pt>
                <c:pt idx="902">
                  <c:v>451.63100000000361</c:v>
                </c:pt>
                <c:pt idx="903">
                  <c:v>452.13100000000361</c:v>
                </c:pt>
                <c:pt idx="904">
                  <c:v>452.63000000000363</c:v>
                </c:pt>
                <c:pt idx="905">
                  <c:v>453.13000000000363</c:v>
                </c:pt>
                <c:pt idx="906">
                  <c:v>453.62900000000366</c:v>
                </c:pt>
                <c:pt idx="907">
                  <c:v>454.13000000000363</c:v>
                </c:pt>
                <c:pt idx="908">
                  <c:v>454.62900000000366</c:v>
                </c:pt>
                <c:pt idx="909">
                  <c:v>455.12800000000368</c:v>
                </c:pt>
                <c:pt idx="910">
                  <c:v>455.62800000000368</c:v>
                </c:pt>
                <c:pt idx="911">
                  <c:v>456.1270000000037</c:v>
                </c:pt>
                <c:pt idx="912">
                  <c:v>456.6270000000037</c:v>
                </c:pt>
                <c:pt idx="913">
                  <c:v>457.12600000000373</c:v>
                </c:pt>
                <c:pt idx="914">
                  <c:v>457.62600000000373</c:v>
                </c:pt>
                <c:pt idx="915">
                  <c:v>458.12500000000375</c:v>
                </c:pt>
                <c:pt idx="916">
                  <c:v>458.62600000000373</c:v>
                </c:pt>
                <c:pt idx="917">
                  <c:v>459.12500000000375</c:v>
                </c:pt>
                <c:pt idx="918">
                  <c:v>459.62400000000378</c:v>
                </c:pt>
                <c:pt idx="919">
                  <c:v>460.12400000000378</c:v>
                </c:pt>
                <c:pt idx="920">
                  <c:v>460.6230000000038</c:v>
                </c:pt>
                <c:pt idx="921">
                  <c:v>461.1230000000038</c:v>
                </c:pt>
                <c:pt idx="922">
                  <c:v>461.62200000000382</c:v>
                </c:pt>
                <c:pt idx="923">
                  <c:v>462.12200000000382</c:v>
                </c:pt>
                <c:pt idx="924">
                  <c:v>462.62100000000385</c:v>
                </c:pt>
                <c:pt idx="925">
                  <c:v>463.12200000000382</c:v>
                </c:pt>
                <c:pt idx="926">
                  <c:v>463.62100000000385</c:v>
                </c:pt>
                <c:pt idx="927">
                  <c:v>464.12100000000385</c:v>
                </c:pt>
                <c:pt idx="928">
                  <c:v>464.62000000000387</c:v>
                </c:pt>
                <c:pt idx="929">
                  <c:v>465.11900000000389</c:v>
                </c:pt>
                <c:pt idx="930">
                  <c:v>465.61900000000389</c:v>
                </c:pt>
                <c:pt idx="931">
                  <c:v>466.11800000000392</c:v>
                </c:pt>
                <c:pt idx="932">
                  <c:v>466.61800000000392</c:v>
                </c:pt>
                <c:pt idx="933">
                  <c:v>467.11700000000394</c:v>
                </c:pt>
                <c:pt idx="934">
                  <c:v>467.61700000000394</c:v>
                </c:pt>
                <c:pt idx="935">
                  <c:v>468.11600000000396</c:v>
                </c:pt>
                <c:pt idx="936">
                  <c:v>468.61500000000399</c:v>
                </c:pt>
                <c:pt idx="937">
                  <c:v>469.11500000000399</c:v>
                </c:pt>
                <c:pt idx="938">
                  <c:v>469.61400000000401</c:v>
                </c:pt>
                <c:pt idx="939">
                  <c:v>470.11400000000401</c:v>
                </c:pt>
                <c:pt idx="940">
                  <c:v>470.61300000000404</c:v>
                </c:pt>
                <c:pt idx="941">
                  <c:v>471.11400000000401</c:v>
                </c:pt>
                <c:pt idx="942">
                  <c:v>471.61300000000404</c:v>
                </c:pt>
                <c:pt idx="943">
                  <c:v>472.11300000000404</c:v>
                </c:pt>
                <c:pt idx="944">
                  <c:v>472.61200000000406</c:v>
                </c:pt>
                <c:pt idx="945">
                  <c:v>473.11100000000408</c:v>
                </c:pt>
                <c:pt idx="946">
                  <c:v>473.61100000000408</c:v>
                </c:pt>
                <c:pt idx="947">
                  <c:v>474.11000000000411</c:v>
                </c:pt>
                <c:pt idx="948">
                  <c:v>474.61000000000411</c:v>
                </c:pt>
                <c:pt idx="949">
                  <c:v>475.10900000000413</c:v>
                </c:pt>
                <c:pt idx="950">
                  <c:v>475.60900000000413</c:v>
                </c:pt>
                <c:pt idx="951">
                  <c:v>476.10800000000415</c:v>
                </c:pt>
                <c:pt idx="952">
                  <c:v>476.60700000000418</c:v>
                </c:pt>
                <c:pt idx="953">
                  <c:v>477.10700000000418</c:v>
                </c:pt>
                <c:pt idx="954">
                  <c:v>477.6060000000042</c:v>
                </c:pt>
                <c:pt idx="955">
                  <c:v>478.1060000000042</c:v>
                </c:pt>
                <c:pt idx="956">
                  <c:v>478.60500000000422</c:v>
                </c:pt>
                <c:pt idx="957">
                  <c:v>479.1060000000042</c:v>
                </c:pt>
                <c:pt idx="958">
                  <c:v>479.60500000000422</c:v>
                </c:pt>
                <c:pt idx="959">
                  <c:v>480.10500000000422</c:v>
                </c:pt>
                <c:pt idx="960">
                  <c:v>480.60400000000425</c:v>
                </c:pt>
                <c:pt idx="961">
                  <c:v>481.10300000000427</c:v>
                </c:pt>
                <c:pt idx="962">
                  <c:v>481.60300000000427</c:v>
                </c:pt>
                <c:pt idx="963">
                  <c:v>482.1020000000043</c:v>
                </c:pt>
                <c:pt idx="964">
                  <c:v>482.6020000000043</c:v>
                </c:pt>
                <c:pt idx="965">
                  <c:v>483.10100000000432</c:v>
                </c:pt>
                <c:pt idx="966">
                  <c:v>483.6020000000043</c:v>
                </c:pt>
                <c:pt idx="967">
                  <c:v>484.10100000000432</c:v>
                </c:pt>
                <c:pt idx="968">
                  <c:v>484.60000000000434</c:v>
                </c:pt>
                <c:pt idx="969">
                  <c:v>485.10000000000434</c:v>
                </c:pt>
                <c:pt idx="970">
                  <c:v>485.59900000000437</c:v>
                </c:pt>
                <c:pt idx="971">
                  <c:v>486.09900000000437</c:v>
                </c:pt>
                <c:pt idx="972">
                  <c:v>486.59800000000439</c:v>
                </c:pt>
                <c:pt idx="973">
                  <c:v>487.09900000000437</c:v>
                </c:pt>
                <c:pt idx="974">
                  <c:v>487.59800000000439</c:v>
                </c:pt>
                <c:pt idx="975">
                  <c:v>488.09800000000439</c:v>
                </c:pt>
                <c:pt idx="976">
                  <c:v>488.59700000000441</c:v>
                </c:pt>
                <c:pt idx="977">
                  <c:v>489.09600000000444</c:v>
                </c:pt>
                <c:pt idx="978">
                  <c:v>489.59600000000444</c:v>
                </c:pt>
                <c:pt idx="979">
                  <c:v>490.09500000000446</c:v>
                </c:pt>
                <c:pt idx="980">
                  <c:v>490.59500000000446</c:v>
                </c:pt>
                <c:pt idx="981">
                  <c:v>491.09400000000448</c:v>
                </c:pt>
                <c:pt idx="982">
                  <c:v>491.59500000000446</c:v>
                </c:pt>
                <c:pt idx="983">
                  <c:v>492.09400000000448</c:v>
                </c:pt>
                <c:pt idx="984">
                  <c:v>492.59400000000448</c:v>
                </c:pt>
                <c:pt idx="985">
                  <c:v>493.09300000000451</c:v>
                </c:pt>
                <c:pt idx="986">
                  <c:v>493.59200000000453</c:v>
                </c:pt>
                <c:pt idx="987">
                  <c:v>494.09200000000453</c:v>
                </c:pt>
                <c:pt idx="988">
                  <c:v>494.59100000000456</c:v>
                </c:pt>
                <c:pt idx="989">
                  <c:v>495.09100000000456</c:v>
                </c:pt>
                <c:pt idx="990">
                  <c:v>495.59000000000458</c:v>
                </c:pt>
                <c:pt idx="991">
                  <c:v>496.09000000000458</c:v>
                </c:pt>
                <c:pt idx="992">
                  <c:v>496.5890000000046</c:v>
                </c:pt>
                <c:pt idx="993">
                  <c:v>497.08800000000463</c:v>
                </c:pt>
                <c:pt idx="994">
                  <c:v>497.58800000000463</c:v>
                </c:pt>
                <c:pt idx="995">
                  <c:v>498.08700000000465</c:v>
                </c:pt>
                <c:pt idx="996">
                  <c:v>498.58700000000465</c:v>
                </c:pt>
                <c:pt idx="997">
                  <c:v>499.08600000000467</c:v>
                </c:pt>
                <c:pt idx="998">
                  <c:v>499.58700000000465</c:v>
                </c:pt>
                <c:pt idx="999">
                  <c:v>500.08600000000467</c:v>
                </c:pt>
                <c:pt idx="1000">
                  <c:v>500.58600000000467</c:v>
                </c:pt>
                <c:pt idx="1001">
                  <c:v>501.0850000000047</c:v>
                </c:pt>
                <c:pt idx="1002">
                  <c:v>501.58400000000472</c:v>
                </c:pt>
                <c:pt idx="1003">
                  <c:v>502.08400000000472</c:v>
                </c:pt>
                <c:pt idx="1004">
                  <c:v>502.58300000000474</c:v>
                </c:pt>
                <c:pt idx="1005">
                  <c:v>503.08300000000474</c:v>
                </c:pt>
                <c:pt idx="1006">
                  <c:v>503.58200000000477</c:v>
                </c:pt>
                <c:pt idx="1007">
                  <c:v>504.08300000000474</c:v>
                </c:pt>
                <c:pt idx="1008">
                  <c:v>504.58200000000477</c:v>
                </c:pt>
                <c:pt idx="1009">
                  <c:v>505.08200000000477</c:v>
                </c:pt>
                <c:pt idx="1010">
                  <c:v>505.58100000000479</c:v>
                </c:pt>
                <c:pt idx="1011">
                  <c:v>506.08000000000482</c:v>
                </c:pt>
                <c:pt idx="1012">
                  <c:v>506.58000000000482</c:v>
                </c:pt>
                <c:pt idx="1013">
                  <c:v>507.07900000000484</c:v>
                </c:pt>
                <c:pt idx="1014">
                  <c:v>507.57900000000484</c:v>
                </c:pt>
                <c:pt idx="1015">
                  <c:v>508.07800000000486</c:v>
                </c:pt>
                <c:pt idx="1016">
                  <c:v>508.57800000000486</c:v>
                </c:pt>
                <c:pt idx="1017">
                  <c:v>509.07700000000489</c:v>
                </c:pt>
                <c:pt idx="1018">
                  <c:v>509.57600000000491</c:v>
                </c:pt>
                <c:pt idx="1019">
                  <c:v>510.07600000000491</c:v>
                </c:pt>
                <c:pt idx="1020">
                  <c:v>510.57500000000493</c:v>
                </c:pt>
                <c:pt idx="1021">
                  <c:v>511.07500000000493</c:v>
                </c:pt>
                <c:pt idx="1022">
                  <c:v>511.57400000000496</c:v>
                </c:pt>
                <c:pt idx="1023">
                  <c:v>512.07500000000493</c:v>
                </c:pt>
                <c:pt idx="1024">
                  <c:v>512.57400000000496</c:v>
                </c:pt>
                <c:pt idx="1025">
                  <c:v>513.07400000000496</c:v>
                </c:pt>
                <c:pt idx="1026">
                  <c:v>513.57300000000498</c:v>
                </c:pt>
                <c:pt idx="1027">
                  <c:v>514.072000000005</c:v>
                </c:pt>
                <c:pt idx="1028">
                  <c:v>514.572000000005</c:v>
                </c:pt>
                <c:pt idx="1029">
                  <c:v>515.07100000000503</c:v>
                </c:pt>
                <c:pt idx="1030">
                  <c:v>515.57100000000503</c:v>
                </c:pt>
                <c:pt idx="1031">
                  <c:v>516.07000000000505</c:v>
                </c:pt>
                <c:pt idx="1032">
                  <c:v>516.57000000000505</c:v>
                </c:pt>
                <c:pt idx="1033">
                  <c:v>517.06900000000508</c:v>
                </c:pt>
                <c:pt idx="1034">
                  <c:v>517.56900000000508</c:v>
                </c:pt>
                <c:pt idx="1035">
                  <c:v>518.0680000000051</c:v>
                </c:pt>
                <c:pt idx="1036">
                  <c:v>518.56700000000512</c:v>
                </c:pt>
                <c:pt idx="1037">
                  <c:v>519.06700000000512</c:v>
                </c:pt>
                <c:pt idx="1038">
                  <c:v>519.56600000000515</c:v>
                </c:pt>
                <c:pt idx="1039">
                  <c:v>520.06700000000512</c:v>
                </c:pt>
                <c:pt idx="1040">
                  <c:v>520.56600000000515</c:v>
                </c:pt>
                <c:pt idx="1041">
                  <c:v>521.06600000000515</c:v>
                </c:pt>
                <c:pt idx="1042">
                  <c:v>521.56500000000517</c:v>
                </c:pt>
                <c:pt idx="1043">
                  <c:v>522.06400000000519</c:v>
                </c:pt>
                <c:pt idx="1044">
                  <c:v>522.56400000000519</c:v>
                </c:pt>
                <c:pt idx="1045">
                  <c:v>523.06300000000522</c:v>
                </c:pt>
                <c:pt idx="1046">
                  <c:v>523.56300000000522</c:v>
                </c:pt>
                <c:pt idx="1047">
                  <c:v>524.06200000000524</c:v>
                </c:pt>
                <c:pt idx="1048">
                  <c:v>524.56300000000522</c:v>
                </c:pt>
                <c:pt idx="1049">
                  <c:v>525.06200000000524</c:v>
                </c:pt>
                <c:pt idx="1050">
                  <c:v>525.56100000000527</c:v>
                </c:pt>
                <c:pt idx="1051">
                  <c:v>526.06100000000527</c:v>
                </c:pt>
                <c:pt idx="1052">
                  <c:v>526.56000000000529</c:v>
                </c:pt>
                <c:pt idx="1053">
                  <c:v>527.06000000000529</c:v>
                </c:pt>
                <c:pt idx="1054">
                  <c:v>527.55900000000531</c:v>
                </c:pt>
                <c:pt idx="1055">
                  <c:v>528.05900000000531</c:v>
                </c:pt>
                <c:pt idx="1056">
                  <c:v>528.55800000000534</c:v>
                </c:pt>
                <c:pt idx="1057">
                  <c:v>529.05800000000534</c:v>
                </c:pt>
                <c:pt idx="1058">
                  <c:v>529.55700000000536</c:v>
                </c:pt>
                <c:pt idx="1059">
                  <c:v>530.05600000000538</c:v>
                </c:pt>
                <c:pt idx="1060">
                  <c:v>530.55600000000538</c:v>
                </c:pt>
                <c:pt idx="1061">
                  <c:v>531.05500000000541</c:v>
                </c:pt>
                <c:pt idx="1062">
                  <c:v>531.55500000000541</c:v>
                </c:pt>
                <c:pt idx="1063">
                  <c:v>532.05400000000543</c:v>
                </c:pt>
                <c:pt idx="1064">
                  <c:v>532.55500000000541</c:v>
                </c:pt>
                <c:pt idx="1065">
                  <c:v>533.05400000000543</c:v>
                </c:pt>
                <c:pt idx="1066">
                  <c:v>533.55400000000543</c:v>
                </c:pt>
                <c:pt idx="1067">
                  <c:v>534.05300000000545</c:v>
                </c:pt>
                <c:pt idx="1068">
                  <c:v>534.55200000000548</c:v>
                </c:pt>
                <c:pt idx="1069">
                  <c:v>535.05200000000548</c:v>
                </c:pt>
                <c:pt idx="1070">
                  <c:v>535.5510000000055</c:v>
                </c:pt>
                <c:pt idx="1071">
                  <c:v>536.0510000000055</c:v>
                </c:pt>
                <c:pt idx="1072">
                  <c:v>536.55000000000553</c:v>
                </c:pt>
                <c:pt idx="1073">
                  <c:v>537.05000000000553</c:v>
                </c:pt>
                <c:pt idx="1074">
                  <c:v>537.54900000000555</c:v>
                </c:pt>
                <c:pt idx="1075">
                  <c:v>538.04800000000557</c:v>
                </c:pt>
                <c:pt idx="1076">
                  <c:v>538.54800000000557</c:v>
                </c:pt>
                <c:pt idx="1077">
                  <c:v>539.0470000000056</c:v>
                </c:pt>
                <c:pt idx="1078">
                  <c:v>539.5470000000056</c:v>
                </c:pt>
                <c:pt idx="1079">
                  <c:v>540.04600000000562</c:v>
                </c:pt>
                <c:pt idx="1080">
                  <c:v>540.5470000000056</c:v>
                </c:pt>
                <c:pt idx="1081">
                  <c:v>541.04600000000562</c:v>
                </c:pt>
                <c:pt idx="1082">
                  <c:v>541.54600000000562</c:v>
                </c:pt>
                <c:pt idx="1083">
                  <c:v>542.04500000000564</c:v>
                </c:pt>
                <c:pt idx="1084">
                  <c:v>542.54400000000567</c:v>
                </c:pt>
                <c:pt idx="1085">
                  <c:v>543.04400000000567</c:v>
                </c:pt>
                <c:pt idx="1086">
                  <c:v>543.54300000000569</c:v>
                </c:pt>
                <c:pt idx="1087">
                  <c:v>544.04300000000569</c:v>
                </c:pt>
                <c:pt idx="1088">
                  <c:v>544.54200000000571</c:v>
                </c:pt>
                <c:pt idx="1089">
                  <c:v>545.04300000000569</c:v>
                </c:pt>
                <c:pt idx="1090">
                  <c:v>545.54200000000571</c:v>
                </c:pt>
                <c:pt idx="1091">
                  <c:v>546.04200000000571</c:v>
                </c:pt>
                <c:pt idx="1092">
                  <c:v>546.54100000000574</c:v>
                </c:pt>
                <c:pt idx="1093">
                  <c:v>547.04000000000576</c:v>
                </c:pt>
                <c:pt idx="1094">
                  <c:v>547.54000000000576</c:v>
                </c:pt>
                <c:pt idx="1095">
                  <c:v>548.03900000000579</c:v>
                </c:pt>
                <c:pt idx="1096">
                  <c:v>548.53900000000579</c:v>
                </c:pt>
                <c:pt idx="1097">
                  <c:v>549.03800000000581</c:v>
                </c:pt>
                <c:pt idx="1098">
                  <c:v>549.53800000000581</c:v>
                </c:pt>
                <c:pt idx="1099">
                  <c:v>550.03700000000583</c:v>
                </c:pt>
                <c:pt idx="1100">
                  <c:v>550.53600000000586</c:v>
                </c:pt>
                <c:pt idx="1101">
                  <c:v>551.03600000000586</c:v>
                </c:pt>
                <c:pt idx="1102">
                  <c:v>551.53500000000588</c:v>
                </c:pt>
                <c:pt idx="1103">
                  <c:v>552.03500000000588</c:v>
                </c:pt>
                <c:pt idx="1104">
                  <c:v>552.5340000000059</c:v>
                </c:pt>
                <c:pt idx="1105">
                  <c:v>553.03500000000588</c:v>
                </c:pt>
                <c:pt idx="1106">
                  <c:v>553.5340000000059</c:v>
                </c:pt>
                <c:pt idx="1107">
                  <c:v>554.0340000000059</c:v>
                </c:pt>
                <c:pt idx="1108">
                  <c:v>554.53300000000593</c:v>
                </c:pt>
                <c:pt idx="1109">
                  <c:v>555.03200000000595</c:v>
                </c:pt>
                <c:pt idx="1110">
                  <c:v>555.53200000000595</c:v>
                </c:pt>
                <c:pt idx="1111">
                  <c:v>556.03100000000597</c:v>
                </c:pt>
                <c:pt idx="1112">
                  <c:v>556.53100000000597</c:v>
                </c:pt>
                <c:pt idx="1113">
                  <c:v>557.030000000006</c:v>
                </c:pt>
                <c:pt idx="1114">
                  <c:v>557.53100000000597</c:v>
                </c:pt>
                <c:pt idx="1115">
                  <c:v>558.030000000006</c:v>
                </c:pt>
                <c:pt idx="1116">
                  <c:v>558.52900000000602</c:v>
                </c:pt>
                <c:pt idx="1117">
                  <c:v>559.02900000000602</c:v>
                </c:pt>
                <c:pt idx="1118">
                  <c:v>559.52800000000605</c:v>
                </c:pt>
                <c:pt idx="1119">
                  <c:v>560.02800000000605</c:v>
                </c:pt>
                <c:pt idx="1120">
                  <c:v>560.52700000000607</c:v>
                </c:pt>
                <c:pt idx="1121">
                  <c:v>561.02800000000605</c:v>
                </c:pt>
                <c:pt idx="1122">
                  <c:v>561.52700000000607</c:v>
                </c:pt>
                <c:pt idx="1123">
                  <c:v>562.02700000000607</c:v>
                </c:pt>
                <c:pt idx="1124">
                  <c:v>562.52600000000609</c:v>
                </c:pt>
                <c:pt idx="1125">
                  <c:v>563.02500000000612</c:v>
                </c:pt>
                <c:pt idx="1126">
                  <c:v>563.52500000000612</c:v>
                </c:pt>
                <c:pt idx="1127">
                  <c:v>564.02400000000614</c:v>
                </c:pt>
                <c:pt idx="1128">
                  <c:v>564.52400000000614</c:v>
                </c:pt>
                <c:pt idx="1129">
                  <c:v>565.02300000000616</c:v>
                </c:pt>
                <c:pt idx="1130">
                  <c:v>565.52400000000614</c:v>
                </c:pt>
                <c:pt idx="1131">
                  <c:v>566.02300000000616</c:v>
                </c:pt>
                <c:pt idx="1132">
                  <c:v>566.52300000000616</c:v>
                </c:pt>
                <c:pt idx="1133">
                  <c:v>567.02200000000619</c:v>
                </c:pt>
                <c:pt idx="1134">
                  <c:v>567.52100000000621</c:v>
                </c:pt>
                <c:pt idx="1135">
                  <c:v>568.02100000000621</c:v>
                </c:pt>
                <c:pt idx="1136">
                  <c:v>568.52000000000623</c:v>
                </c:pt>
                <c:pt idx="1137">
                  <c:v>569.02000000000623</c:v>
                </c:pt>
                <c:pt idx="1138">
                  <c:v>569.51900000000626</c:v>
                </c:pt>
                <c:pt idx="1139">
                  <c:v>570.01900000000626</c:v>
                </c:pt>
                <c:pt idx="1140">
                  <c:v>570.51800000000628</c:v>
                </c:pt>
                <c:pt idx="1141">
                  <c:v>571.01700000000631</c:v>
                </c:pt>
                <c:pt idx="1142">
                  <c:v>571.51700000000631</c:v>
                </c:pt>
                <c:pt idx="1143">
                  <c:v>572.01600000000633</c:v>
                </c:pt>
                <c:pt idx="1144">
                  <c:v>572.51600000000633</c:v>
                </c:pt>
                <c:pt idx="1145">
                  <c:v>573.01500000000635</c:v>
                </c:pt>
                <c:pt idx="1146">
                  <c:v>573.51600000000633</c:v>
                </c:pt>
                <c:pt idx="1147">
                  <c:v>574.01500000000635</c:v>
                </c:pt>
                <c:pt idx="1148">
                  <c:v>574.51500000000635</c:v>
                </c:pt>
                <c:pt idx="1149">
                  <c:v>575.01400000000638</c:v>
                </c:pt>
                <c:pt idx="1150">
                  <c:v>575.5130000000064</c:v>
                </c:pt>
                <c:pt idx="1151">
                  <c:v>576.0130000000064</c:v>
                </c:pt>
                <c:pt idx="1152">
                  <c:v>576.51200000000642</c:v>
                </c:pt>
                <c:pt idx="1153">
                  <c:v>577.01200000000642</c:v>
                </c:pt>
                <c:pt idx="1154">
                  <c:v>577.51100000000645</c:v>
                </c:pt>
                <c:pt idx="1155">
                  <c:v>578.01200000000642</c:v>
                </c:pt>
                <c:pt idx="1156">
                  <c:v>578.51100000000645</c:v>
                </c:pt>
                <c:pt idx="1157">
                  <c:v>579.01000000000647</c:v>
                </c:pt>
                <c:pt idx="1158">
                  <c:v>579.51000000000647</c:v>
                </c:pt>
                <c:pt idx="1159">
                  <c:v>580.00900000000649</c:v>
                </c:pt>
                <c:pt idx="1160">
                  <c:v>580.50900000000649</c:v>
                </c:pt>
                <c:pt idx="1161">
                  <c:v>581.00800000000652</c:v>
                </c:pt>
                <c:pt idx="1162">
                  <c:v>581.50900000000649</c:v>
                </c:pt>
                <c:pt idx="1163">
                  <c:v>582.00800000000652</c:v>
                </c:pt>
                <c:pt idx="1164">
                  <c:v>582.50800000000652</c:v>
                </c:pt>
                <c:pt idx="1165">
                  <c:v>583.00700000000654</c:v>
                </c:pt>
                <c:pt idx="1166">
                  <c:v>583.50700000000654</c:v>
                </c:pt>
                <c:pt idx="1167">
                  <c:v>584.00600000000657</c:v>
                </c:pt>
                <c:pt idx="1168">
                  <c:v>584.50500000000659</c:v>
                </c:pt>
                <c:pt idx="1169">
                  <c:v>585.00500000000659</c:v>
                </c:pt>
                <c:pt idx="1170">
                  <c:v>585.50400000000661</c:v>
                </c:pt>
                <c:pt idx="1171">
                  <c:v>586.00500000000659</c:v>
                </c:pt>
                <c:pt idx="1172">
                  <c:v>586.50400000000661</c:v>
                </c:pt>
                <c:pt idx="1173">
                  <c:v>587.00400000000661</c:v>
                </c:pt>
                <c:pt idx="1174">
                  <c:v>587.50300000000664</c:v>
                </c:pt>
                <c:pt idx="1175">
                  <c:v>588.00200000000666</c:v>
                </c:pt>
                <c:pt idx="1176">
                  <c:v>588.50200000000666</c:v>
                </c:pt>
                <c:pt idx="1177">
                  <c:v>589.00100000000668</c:v>
                </c:pt>
                <c:pt idx="1178">
                  <c:v>589.50100000000668</c:v>
                </c:pt>
                <c:pt idx="1179">
                  <c:v>590.00000000000671</c:v>
                </c:pt>
                <c:pt idx="1180">
                  <c:v>590.50000000000671</c:v>
                </c:pt>
                <c:pt idx="1181">
                  <c:v>590.99900000000673</c:v>
                </c:pt>
                <c:pt idx="1182">
                  <c:v>591.49800000000675</c:v>
                </c:pt>
                <c:pt idx="1183">
                  <c:v>591.99800000000675</c:v>
                </c:pt>
                <c:pt idx="1184">
                  <c:v>592.49700000000678</c:v>
                </c:pt>
                <c:pt idx="1185">
                  <c:v>592.99700000000678</c:v>
                </c:pt>
                <c:pt idx="1186">
                  <c:v>593.4960000000068</c:v>
                </c:pt>
                <c:pt idx="1187">
                  <c:v>593.99700000000678</c:v>
                </c:pt>
                <c:pt idx="1188">
                  <c:v>594.4960000000068</c:v>
                </c:pt>
                <c:pt idx="1189">
                  <c:v>594.9960000000068</c:v>
                </c:pt>
                <c:pt idx="1190">
                  <c:v>595.49500000000683</c:v>
                </c:pt>
                <c:pt idx="1191">
                  <c:v>595.99400000000685</c:v>
                </c:pt>
                <c:pt idx="1192">
                  <c:v>596.49400000000685</c:v>
                </c:pt>
                <c:pt idx="1193">
                  <c:v>596.99300000000687</c:v>
                </c:pt>
                <c:pt idx="1194">
                  <c:v>597.49300000000687</c:v>
                </c:pt>
                <c:pt idx="1195">
                  <c:v>597.9920000000069</c:v>
                </c:pt>
                <c:pt idx="1196">
                  <c:v>598.49300000000687</c:v>
                </c:pt>
                <c:pt idx="1197">
                  <c:v>598.9920000000069</c:v>
                </c:pt>
                <c:pt idx="1198">
                  <c:v>599.4920000000069</c:v>
                </c:pt>
                <c:pt idx="1199">
                  <c:v>599.99100000000692</c:v>
                </c:pt>
                <c:pt idx="1200">
                  <c:v>600.49000000000694</c:v>
                </c:pt>
                <c:pt idx="1201">
                  <c:v>600.99000000000694</c:v>
                </c:pt>
                <c:pt idx="1202">
                  <c:v>601.48900000000697</c:v>
                </c:pt>
                <c:pt idx="1203">
                  <c:v>601.98900000000697</c:v>
                </c:pt>
                <c:pt idx="1204">
                  <c:v>602.48800000000699</c:v>
                </c:pt>
                <c:pt idx="1205">
                  <c:v>602.98800000000699</c:v>
                </c:pt>
                <c:pt idx="1206">
                  <c:v>603.48700000000701</c:v>
                </c:pt>
                <c:pt idx="1207">
                  <c:v>603.98700000000701</c:v>
                </c:pt>
                <c:pt idx="1208">
                  <c:v>604.48600000000704</c:v>
                </c:pt>
                <c:pt idx="1209">
                  <c:v>604.98500000000706</c:v>
                </c:pt>
                <c:pt idx="1210">
                  <c:v>605.48500000000706</c:v>
                </c:pt>
                <c:pt idx="1211">
                  <c:v>605.98400000000709</c:v>
                </c:pt>
                <c:pt idx="1212">
                  <c:v>606.48500000000706</c:v>
                </c:pt>
                <c:pt idx="1213">
                  <c:v>606.98400000000709</c:v>
                </c:pt>
                <c:pt idx="1214">
                  <c:v>607.48400000000709</c:v>
                </c:pt>
                <c:pt idx="1215">
                  <c:v>607.98300000000711</c:v>
                </c:pt>
                <c:pt idx="1216">
                  <c:v>608.48200000000713</c:v>
                </c:pt>
                <c:pt idx="1217">
                  <c:v>608.98200000000713</c:v>
                </c:pt>
                <c:pt idx="1218">
                  <c:v>609.48100000000716</c:v>
                </c:pt>
                <c:pt idx="1219">
                  <c:v>609.98100000000716</c:v>
                </c:pt>
                <c:pt idx="1220">
                  <c:v>610.48000000000718</c:v>
                </c:pt>
                <c:pt idx="1221">
                  <c:v>610.98000000000718</c:v>
                </c:pt>
              </c:numCache>
            </c:numRef>
          </c:xVal>
          <c:yVal>
            <c:numRef>
              <c:f>Sheet4!$H$1:$H$1222</c:f>
              <c:numCache>
                <c:formatCode>General</c:formatCode>
                <c:ptCount val="1222"/>
                <c:pt idx="0">
                  <c:v>178.21</c:v>
                </c:pt>
                <c:pt idx="1">
                  <c:v>178.21</c:v>
                </c:pt>
                <c:pt idx="2">
                  <c:v>178.21</c:v>
                </c:pt>
                <c:pt idx="3">
                  <c:v>178.2</c:v>
                </c:pt>
                <c:pt idx="4">
                  <c:v>178.21</c:v>
                </c:pt>
                <c:pt idx="5">
                  <c:v>178.18</c:v>
                </c:pt>
                <c:pt idx="6">
                  <c:v>178.16</c:v>
                </c:pt>
                <c:pt idx="7">
                  <c:v>178.13</c:v>
                </c:pt>
                <c:pt idx="8">
                  <c:v>178.13</c:v>
                </c:pt>
                <c:pt idx="9">
                  <c:v>178.09</c:v>
                </c:pt>
                <c:pt idx="10">
                  <c:v>178.06</c:v>
                </c:pt>
                <c:pt idx="11">
                  <c:v>178.01</c:v>
                </c:pt>
                <c:pt idx="12">
                  <c:v>177.99</c:v>
                </c:pt>
                <c:pt idx="13">
                  <c:v>177.97</c:v>
                </c:pt>
                <c:pt idx="14">
                  <c:v>177.92</c:v>
                </c:pt>
                <c:pt idx="15">
                  <c:v>177.89</c:v>
                </c:pt>
                <c:pt idx="16">
                  <c:v>177.84</c:v>
                </c:pt>
                <c:pt idx="17">
                  <c:v>177.79</c:v>
                </c:pt>
                <c:pt idx="18">
                  <c:v>177.77</c:v>
                </c:pt>
                <c:pt idx="19">
                  <c:v>177.74</c:v>
                </c:pt>
                <c:pt idx="20">
                  <c:v>177.71</c:v>
                </c:pt>
                <c:pt idx="21">
                  <c:v>177.68</c:v>
                </c:pt>
                <c:pt idx="22">
                  <c:v>177.65</c:v>
                </c:pt>
                <c:pt idx="23">
                  <c:v>177.63</c:v>
                </c:pt>
                <c:pt idx="24">
                  <c:v>177.61</c:v>
                </c:pt>
                <c:pt idx="25">
                  <c:v>177.59</c:v>
                </c:pt>
                <c:pt idx="26">
                  <c:v>177.59</c:v>
                </c:pt>
                <c:pt idx="27">
                  <c:v>177.58</c:v>
                </c:pt>
                <c:pt idx="28">
                  <c:v>177.58</c:v>
                </c:pt>
                <c:pt idx="29">
                  <c:v>177.57</c:v>
                </c:pt>
                <c:pt idx="30">
                  <c:v>177.55</c:v>
                </c:pt>
                <c:pt idx="31">
                  <c:v>177.56</c:v>
                </c:pt>
                <c:pt idx="32">
                  <c:v>177.57</c:v>
                </c:pt>
                <c:pt idx="33">
                  <c:v>177.57</c:v>
                </c:pt>
                <c:pt idx="34">
                  <c:v>177.55</c:v>
                </c:pt>
                <c:pt idx="35">
                  <c:v>177.56</c:v>
                </c:pt>
                <c:pt idx="36">
                  <c:v>177.54</c:v>
                </c:pt>
                <c:pt idx="37">
                  <c:v>177.54</c:v>
                </c:pt>
                <c:pt idx="38">
                  <c:v>177.54</c:v>
                </c:pt>
                <c:pt idx="39">
                  <c:v>177.56</c:v>
                </c:pt>
                <c:pt idx="40">
                  <c:v>177.56</c:v>
                </c:pt>
                <c:pt idx="41">
                  <c:v>177.58</c:v>
                </c:pt>
                <c:pt idx="42">
                  <c:v>177.6</c:v>
                </c:pt>
                <c:pt idx="43">
                  <c:v>177.61</c:v>
                </c:pt>
                <c:pt idx="44">
                  <c:v>177.63</c:v>
                </c:pt>
                <c:pt idx="45">
                  <c:v>177.64</c:v>
                </c:pt>
                <c:pt idx="46">
                  <c:v>177.66</c:v>
                </c:pt>
                <c:pt idx="47">
                  <c:v>177.68</c:v>
                </c:pt>
                <c:pt idx="48">
                  <c:v>177.71</c:v>
                </c:pt>
                <c:pt idx="49">
                  <c:v>177.71</c:v>
                </c:pt>
                <c:pt idx="50">
                  <c:v>177.74</c:v>
                </c:pt>
                <c:pt idx="51">
                  <c:v>177.77</c:v>
                </c:pt>
                <c:pt idx="52">
                  <c:v>177.81</c:v>
                </c:pt>
                <c:pt idx="53">
                  <c:v>177.82</c:v>
                </c:pt>
                <c:pt idx="54">
                  <c:v>177.83</c:v>
                </c:pt>
                <c:pt idx="55">
                  <c:v>177.86</c:v>
                </c:pt>
                <c:pt idx="56">
                  <c:v>177.84</c:v>
                </c:pt>
                <c:pt idx="57">
                  <c:v>177.85</c:v>
                </c:pt>
                <c:pt idx="58">
                  <c:v>177.84</c:v>
                </c:pt>
                <c:pt idx="59">
                  <c:v>177.83</c:v>
                </c:pt>
                <c:pt idx="60">
                  <c:v>177.8</c:v>
                </c:pt>
                <c:pt idx="61">
                  <c:v>177.78</c:v>
                </c:pt>
                <c:pt idx="62">
                  <c:v>177.77</c:v>
                </c:pt>
                <c:pt idx="63">
                  <c:v>177.76</c:v>
                </c:pt>
                <c:pt idx="64">
                  <c:v>177.72</c:v>
                </c:pt>
                <c:pt idx="65">
                  <c:v>177.7</c:v>
                </c:pt>
                <c:pt idx="66">
                  <c:v>177.67</c:v>
                </c:pt>
                <c:pt idx="67">
                  <c:v>177.66</c:v>
                </c:pt>
                <c:pt idx="68">
                  <c:v>177.64</c:v>
                </c:pt>
                <c:pt idx="69">
                  <c:v>177.63</c:v>
                </c:pt>
                <c:pt idx="70">
                  <c:v>177.61</c:v>
                </c:pt>
                <c:pt idx="71">
                  <c:v>177.59</c:v>
                </c:pt>
                <c:pt idx="72">
                  <c:v>177.58</c:v>
                </c:pt>
                <c:pt idx="73">
                  <c:v>177.59</c:v>
                </c:pt>
                <c:pt idx="74">
                  <c:v>177.57</c:v>
                </c:pt>
                <c:pt idx="75">
                  <c:v>177.55</c:v>
                </c:pt>
                <c:pt idx="76">
                  <c:v>177.57</c:v>
                </c:pt>
                <c:pt idx="77">
                  <c:v>177.56</c:v>
                </c:pt>
                <c:pt idx="78">
                  <c:v>177.58</c:v>
                </c:pt>
                <c:pt idx="79">
                  <c:v>177.56</c:v>
                </c:pt>
                <c:pt idx="80">
                  <c:v>177.57</c:v>
                </c:pt>
                <c:pt idx="81">
                  <c:v>177.57</c:v>
                </c:pt>
                <c:pt idx="82">
                  <c:v>177.58</c:v>
                </c:pt>
                <c:pt idx="83">
                  <c:v>177.58</c:v>
                </c:pt>
                <c:pt idx="84">
                  <c:v>177.58</c:v>
                </c:pt>
                <c:pt idx="85">
                  <c:v>177.59</c:v>
                </c:pt>
                <c:pt idx="86">
                  <c:v>177.6</c:v>
                </c:pt>
                <c:pt idx="87">
                  <c:v>177.61</c:v>
                </c:pt>
                <c:pt idx="88">
                  <c:v>177.61</c:v>
                </c:pt>
                <c:pt idx="89">
                  <c:v>177.61</c:v>
                </c:pt>
                <c:pt idx="90">
                  <c:v>177.64</c:v>
                </c:pt>
                <c:pt idx="91">
                  <c:v>177.66</c:v>
                </c:pt>
                <c:pt idx="92">
                  <c:v>177.65</c:v>
                </c:pt>
                <c:pt idx="93">
                  <c:v>177.66</c:v>
                </c:pt>
                <c:pt idx="94">
                  <c:v>177.64</c:v>
                </c:pt>
                <c:pt idx="95">
                  <c:v>177.64</c:v>
                </c:pt>
                <c:pt idx="96">
                  <c:v>177.62</c:v>
                </c:pt>
                <c:pt idx="97">
                  <c:v>177.61</c:v>
                </c:pt>
                <c:pt idx="98">
                  <c:v>177.59</c:v>
                </c:pt>
                <c:pt idx="99">
                  <c:v>177.59</c:v>
                </c:pt>
                <c:pt idx="100">
                  <c:v>177.58</c:v>
                </c:pt>
                <c:pt idx="101">
                  <c:v>177.54</c:v>
                </c:pt>
                <c:pt idx="102">
                  <c:v>177.53</c:v>
                </c:pt>
                <c:pt idx="103">
                  <c:v>177.48</c:v>
                </c:pt>
                <c:pt idx="104">
                  <c:v>177.48</c:v>
                </c:pt>
                <c:pt idx="105">
                  <c:v>177.44</c:v>
                </c:pt>
                <c:pt idx="106">
                  <c:v>177.42</c:v>
                </c:pt>
                <c:pt idx="107">
                  <c:v>177.42</c:v>
                </c:pt>
                <c:pt idx="108">
                  <c:v>177.41</c:v>
                </c:pt>
                <c:pt idx="109">
                  <c:v>177.38</c:v>
                </c:pt>
                <c:pt idx="110">
                  <c:v>177.35</c:v>
                </c:pt>
                <c:pt idx="111">
                  <c:v>177.33</c:v>
                </c:pt>
                <c:pt idx="112">
                  <c:v>177.29</c:v>
                </c:pt>
                <c:pt idx="113">
                  <c:v>177.26</c:v>
                </c:pt>
                <c:pt idx="114">
                  <c:v>177.28</c:v>
                </c:pt>
                <c:pt idx="115">
                  <c:v>177.26</c:v>
                </c:pt>
                <c:pt idx="116">
                  <c:v>177.25</c:v>
                </c:pt>
                <c:pt idx="117">
                  <c:v>177.23</c:v>
                </c:pt>
                <c:pt idx="118">
                  <c:v>177.2</c:v>
                </c:pt>
                <c:pt idx="119">
                  <c:v>177.21</c:v>
                </c:pt>
                <c:pt idx="120">
                  <c:v>177.19</c:v>
                </c:pt>
                <c:pt idx="121">
                  <c:v>177.19</c:v>
                </c:pt>
                <c:pt idx="122">
                  <c:v>177.18</c:v>
                </c:pt>
                <c:pt idx="123">
                  <c:v>177.18</c:v>
                </c:pt>
                <c:pt idx="124">
                  <c:v>177.16</c:v>
                </c:pt>
                <c:pt idx="125">
                  <c:v>177.21</c:v>
                </c:pt>
                <c:pt idx="126">
                  <c:v>177.2</c:v>
                </c:pt>
                <c:pt idx="127">
                  <c:v>177.22</c:v>
                </c:pt>
                <c:pt idx="128">
                  <c:v>177.22</c:v>
                </c:pt>
                <c:pt idx="129">
                  <c:v>177.23</c:v>
                </c:pt>
                <c:pt idx="130">
                  <c:v>177.23</c:v>
                </c:pt>
                <c:pt idx="131">
                  <c:v>177.24</c:v>
                </c:pt>
                <c:pt idx="132">
                  <c:v>177.25</c:v>
                </c:pt>
                <c:pt idx="133">
                  <c:v>177.26</c:v>
                </c:pt>
                <c:pt idx="134">
                  <c:v>177.27</c:v>
                </c:pt>
                <c:pt idx="135">
                  <c:v>177.27</c:v>
                </c:pt>
                <c:pt idx="136">
                  <c:v>177.26</c:v>
                </c:pt>
                <c:pt idx="137">
                  <c:v>177.25</c:v>
                </c:pt>
                <c:pt idx="138">
                  <c:v>177.26</c:v>
                </c:pt>
                <c:pt idx="139">
                  <c:v>177.22</c:v>
                </c:pt>
                <c:pt idx="140">
                  <c:v>177.22</c:v>
                </c:pt>
                <c:pt idx="141">
                  <c:v>177.19</c:v>
                </c:pt>
                <c:pt idx="142">
                  <c:v>177.17</c:v>
                </c:pt>
                <c:pt idx="143">
                  <c:v>177.16</c:v>
                </c:pt>
                <c:pt idx="144">
                  <c:v>177.11</c:v>
                </c:pt>
                <c:pt idx="145">
                  <c:v>177.08</c:v>
                </c:pt>
                <c:pt idx="146">
                  <c:v>177.06</c:v>
                </c:pt>
                <c:pt idx="147">
                  <c:v>177.03</c:v>
                </c:pt>
                <c:pt idx="148">
                  <c:v>176.99</c:v>
                </c:pt>
                <c:pt idx="149">
                  <c:v>176.96</c:v>
                </c:pt>
                <c:pt idx="150">
                  <c:v>176.91</c:v>
                </c:pt>
                <c:pt idx="151">
                  <c:v>176.88</c:v>
                </c:pt>
                <c:pt idx="152">
                  <c:v>176.85</c:v>
                </c:pt>
                <c:pt idx="153">
                  <c:v>176.79</c:v>
                </c:pt>
                <c:pt idx="154">
                  <c:v>176.78</c:v>
                </c:pt>
                <c:pt idx="155">
                  <c:v>176.74</c:v>
                </c:pt>
                <c:pt idx="156">
                  <c:v>176.71</c:v>
                </c:pt>
                <c:pt idx="157">
                  <c:v>176.69</c:v>
                </c:pt>
                <c:pt idx="158">
                  <c:v>176.67</c:v>
                </c:pt>
                <c:pt idx="159">
                  <c:v>176.67</c:v>
                </c:pt>
                <c:pt idx="160">
                  <c:v>176.66</c:v>
                </c:pt>
                <c:pt idx="161">
                  <c:v>176.67</c:v>
                </c:pt>
                <c:pt idx="162">
                  <c:v>176.66</c:v>
                </c:pt>
                <c:pt idx="163">
                  <c:v>176.65</c:v>
                </c:pt>
                <c:pt idx="164">
                  <c:v>176.63</c:v>
                </c:pt>
                <c:pt idx="165">
                  <c:v>176.6</c:v>
                </c:pt>
                <c:pt idx="166">
                  <c:v>176.58</c:v>
                </c:pt>
                <c:pt idx="167">
                  <c:v>176.55</c:v>
                </c:pt>
                <c:pt idx="168">
                  <c:v>176.53</c:v>
                </c:pt>
                <c:pt idx="169">
                  <c:v>176.5</c:v>
                </c:pt>
                <c:pt idx="170">
                  <c:v>176.47</c:v>
                </c:pt>
                <c:pt idx="171">
                  <c:v>176.46</c:v>
                </c:pt>
                <c:pt idx="172">
                  <c:v>176.44</c:v>
                </c:pt>
                <c:pt idx="173">
                  <c:v>176.44</c:v>
                </c:pt>
                <c:pt idx="174">
                  <c:v>176.43</c:v>
                </c:pt>
                <c:pt idx="175">
                  <c:v>176.43</c:v>
                </c:pt>
                <c:pt idx="176">
                  <c:v>176.43</c:v>
                </c:pt>
                <c:pt idx="177">
                  <c:v>176.42</c:v>
                </c:pt>
                <c:pt idx="178">
                  <c:v>176.41</c:v>
                </c:pt>
                <c:pt idx="179">
                  <c:v>176.37</c:v>
                </c:pt>
                <c:pt idx="180">
                  <c:v>176.35</c:v>
                </c:pt>
                <c:pt idx="181">
                  <c:v>176.31</c:v>
                </c:pt>
                <c:pt idx="182">
                  <c:v>176.27</c:v>
                </c:pt>
                <c:pt idx="183">
                  <c:v>176.22</c:v>
                </c:pt>
                <c:pt idx="184">
                  <c:v>176.18</c:v>
                </c:pt>
                <c:pt idx="185">
                  <c:v>176.14</c:v>
                </c:pt>
                <c:pt idx="186">
                  <c:v>176.13</c:v>
                </c:pt>
                <c:pt idx="187">
                  <c:v>176.11</c:v>
                </c:pt>
                <c:pt idx="188">
                  <c:v>176.1</c:v>
                </c:pt>
                <c:pt idx="189">
                  <c:v>176.1</c:v>
                </c:pt>
                <c:pt idx="190">
                  <c:v>176.09</c:v>
                </c:pt>
                <c:pt idx="191">
                  <c:v>176.09</c:v>
                </c:pt>
                <c:pt idx="192">
                  <c:v>176.1</c:v>
                </c:pt>
                <c:pt idx="193">
                  <c:v>176.1</c:v>
                </c:pt>
                <c:pt idx="194">
                  <c:v>176.1</c:v>
                </c:pt>
                <c:pt idx="195">
                  <c:v>176.08</c:v>
                </c:pt>
                <c:pt idx="196">
                  <c:v>176.06</c:v>
                </c:pt>
                <c:pt idx="197">
                  <c:v>176.06</c:v>
                </c:pt>
                <c:pt idx="198">
                  <c:v>176.05</c:v>
                </c:pt>
                <c:pt idx="199">
                  <c:v>176.05</c:v>
                </c:pt>
                <c:pt idx="200">
                  <c:v>176.05</c:v>
                </c:pt>
                <c:pt idx="201">
                  <c:v>176.03</c:v>
                </c:pt>
                <c:pt idx="202">
                  <c:v>176.03</c:v>
                </c:pt>
                <c:pt idx="203">
                  <c:v>176.02</c:v>
                </c:pt>
                <c:pt idx="204">
                  <c:v>176.02</c:v>
                </c:pt>
                <c:pt idx="205">
                  <c:v>176.02</c:v>
                </c:pt>
                <c:pt idx="206">
                  <c:v>176.01</c:v>
                </c:pt>
                <c:pt idx="207">
                  <c:v>176.01</c:v>
                </c:pt>
                <c:pt idx="208">
                  <c:v>176.01</c:v>
                </c:pt>
                <c:pt idx="209">
                  <c:v>176</c:v>
                </c:pt>
                <c:pt idx="210">
                  <c:v>175.99</c:v>
                </c:pt>
                <c:pt idx="211">
                  <c:v>176.01</c:v>
                </c:pt>
                <c:pt idx="212">
                  <c:v>175.98</c:v>
                </c:pt>
                <c:pt idx="213">
                  <c:v>175.98</c:v>
                </c:pt>
                <c:pt idx="214">
                  <c:v>175.98</c:v>
                </c:pt>
                <c:pt idx="215">
                  <c:v>175.97</c:v>
                </c:pt>
                <c:pt idx="216">
                  <c:v>175.98</c:v>
                </c:pt>
                <c:pt idx="217">
                  <c:v>175.96</c:v>
                </c:pt>
                <c:pt idx="218">
                  <c:v>175.95</c:v>
                </c:pt>
                <c:pt idx="219">
                  <c:v>175.95</c:v>
                </c:pt>
                <c:pt idx="220">
                  <c:v>175.94</c:v>
                </c:pt>
                <c:pt idx="221">
                  <c:v>175.94</c:v>
                </c:pt>
                <c:pt idx="222">
                  <c:v>175.92</c:v>
                </c:pt>
                <c:pt idx="223">
                  <c:v>175.91</c:v>
                </c:pt>
                <c:pt idx="224">
                  <c:v>175.91</c:v>
                </c:pt>
                <c:pt idx="225">
                  <c:v>175.9</c:v>
                </c:pt>
                <c:pt idx="226">
                  <c:v>175.89</c:v>
                </c:pt>
                <c:pt idx="227">
                  <c:v>175.87</c:v>
                </c:pt>
                <c:pt idx="228">
                  <c:v>175.85</c:v>
                </c:pt>
                <c:pt idx="229">
                  <c:v>175.84</c:v>
                </c:pt>
                <c:pt idx="230">
                  <c:v>175.83</c:v>
                </c:pt>
                <c:pt idx="231">
                  <c:v>175.81</c:v>
                </c:pt>
                <c:pt idx="232">
                  <c:v>175.79</c:v>
                </c:pt>
                <c:pt idx="233">
                  <c:v>175.77</c:v>
                </c:pt>
                <c:pt idx="234">
                  <c:v>175.73</c:v>
                </c:pt>
                <c:pt idx="235">
                  <c:v>175.72</c:v>
                </c:pt>
                <c:pt idx="236">
                  <c:v>175.69</c:v>
                </c:pt>
                <c:pt idx="237">
                  <c:v>175.67</c:v>
                </c:pt>
                <c:pt idx="238">
                  <c:v>175.66</c:v>
                </c:pt>
                <c:pt idx="239">
                  <c:v>175.61</c:v>
                </c:pt>
                <c:pt idx="240">
                  <c:v>175.6</c:v>
                </c:pt>
                <c:pt idx="241">
                  <c:v>175.6</c:v>
                </c:pt>
                <c:pt idx="242">
                  <c:v>175.59</c:v>
                </c:pt>
                <c:pt idx="243">
                  <c:v>175.58</c:v>
                </c:pt>
                <c:pt idx="244">
                  <c:v>175.58</c:v>
                </c:pt>
                <c:pt idx="245">
                  <c:v>175.56</c:v>
                </c:pt>
                <c:pt idx="246">
                  <c:v>175.54</c:v>
                </c:pt>
                <c:pt idx="247">
                  <c:v>175.54</c:v>
                </c:pt>
                <c:pt idx="248">
                  <c:v>175.52</c:v>
                </c:pt>
                <c:pt idx="249">
                  <c:v>175.52</c:v>
                </c:pt>
                <c:pt idx="250">
                  <c:v>175.51</c:v>
                </c:pt>
                <c:pt idx="251">
                  <c:v>175.5</c:v>
                </c:pt>
                <c:pt idx="252">
                  <c:v>175.49</c:v>
                </c:pt>
                <c:pt idx="253">
                  <c:v>175.48</c:v>
                </c:pt>
                <c:pt idx="254">
                  <c:v>175.46</c:v>
                </c:pt>
                <c:pt idx="255">
                  <c:v>175.46</c:v>
                </c:pt>
                <c:pt idx="256">
                  <c:v>175.45</c:v>
                </c:pt>
                <c:pt idx="257">
                  <c:v>175.44</c:v>
                </c:pt>
                <c:pt idx="258">
                  <c:v>175.45</c:v>
                </c:pt>
                <c:pt idx="259">
                  <c:v>175.44</c:v>
                </c:pt>
                <c:pt idx="260">
                  <c:v>175.47</c:v>
                </c:pt>
                <c:pt idx="261">
                  <c:v>175.46</c:v>
                </c:pt>
                <c:pt idx="262">
                  <c:v>175.45</c:v>
                </c:pt>
                <c:pt idx="263">
                  <c:v>175.45</c:v>
                </c:pt>
                <c:pt idx="264">
                  <c:v>175.46</c:v>
                </c:pt>
                <c:pt idx="265">
                  <c:v>175.46</c:v>
                </c:pt>
                <c:pt idx="266">
                  <c:v>175.46</c:v>
                </c:pt>
                <c:pt idx="267">
                  <c:v>175.46</c:v>
                </c:pt>
                <c:pt idx="268">
                  <c:v>175.44</c:v>
                </c:pt>
                <c:pt idx="269">
                  <c:v>175.44</c:v>
                </c:pt>
                <c:pt idx="270">
                  <c:v>175.42</c:v>
                </c:pt>
                <c:pt idx="271">
                  <c:v>175.43</c:v>
                </c:pt>
                <c:pt idx="272">
                  <c:v>175.43</c:v>
                </c:pt>
                <c:pt idx="273">
                  <c:v>175.41</c:v>
                </c:pt>
                <c:pt idx="274">
                  <c:v>175.4</c:v>
                </c:pt>
                <c:pt idx="275">
                  <c:v>175.4</c:v>
                </c:pt>
                <c:pt idx="276">
                  <c:v>175.4</c:v>
                </c:pt>
                <c:pt idx="277">
                  <c:v>175.39</c:v>
                </c:pt>
                <c:pt idx="278">
                  <c:v>175.4</c:v>
                </c:pt>
                <c:pt idx="279">
                  <c:v>175.41</c:v>
                </c:pt>
                <c:pt idx="280">
                  <c:v>175.39</c:v>
                </c:pt>
                <c:pt idx="281">
                  <c:v>175.4</c:v>
                </c:pt>
                <c:pt idx="282">
                  <c:v>175.39</c:v>
                </c:pt>
                <c:pt idx="283">
                  <c:v>175.4</c:v>
                </c:pt>
                <c:pt idx="284">
                  <c:v>175.38</c:v>
                </c:pt>
                <c:pt idx="285">
                  <c:v>175.36</c:v>
                </c:pt>
                <c:pt idx="286">
                  <c:v>175.37</c:v>
                </c:pt>
                <c:pt idx="287">
                  <c:v>175.35</c:v>
                </c:pt>
                <c:pt idx="288">
                  <c:v>175.35</c:v>
                </c:pt>
                <c:pt idx="289">
                  <c:v>175.33</c:v>
                </c:pt>
                <c:pt idx="290">
                  <c:v>175.33</c:v>
                </c:pt>
                <c:pt idx="291">
                  <c:v>175.3</c:v>
                </c:pt>
                <c:pt idx="292">
                  <c:v>175.29</c:v>
                </c:pt>
                <c:pt idx="293">
                  <c:v>175.3</c:v>
                </c:pt>
                <c:pt idx="294">
                  <c:v>175.31</c:v>
                </c:pt>
                <c:pt idx="295">
                  <c:v>175.3</c:v>
                </c:pt>
                <c:pt idx="296">
                  <c:v>175.28</c:v>
                </c:pt>
                <c:pt idx="297">
                  <c:v>175.27</c:v>
                </c:pt>
                <c:pt idx="298">
                  <c:v>175.27</c:v>
                </c:pt>
                <c:pt idx="299">
                  <c:v>175.25</c:v>
                </c:pt>
                <c:pt idx="300">
                  <c:v>175.25</c:v>
                </c:pt>
                <c:pt idx="301">
                  <c:v>175.25</c:v>
                </c:pt>
                <c:pt idx="302">
                  <c:v>175.22</c:v>
                </c:pt>
                <c:pt idx="303">
                  <c:v>175.22</c:v>
                </c:pt>
                <c:pt idx="304">
                  <c:v>175.2</c:v>
                </c:pt>
                <c:pt idx="305">
                  <c:v>175.18</c:v>
                </c:pt>
                <c:pt idx="306">
                  <c:v>175.15</c:v>
                </c:pt>
                <c:pt idx="307">
                  <c:v>175.14</c:v>
                </c:pt>
                <c:pt idx="308">
                  <c:v>175.13</c:v>
                </c:pt>
                <c:pt idx="309">
                  <c:v>175.11</c:v>
                </c:pt>
                <c:pt idx="310">
                  <c:v>175.09</c:v>
                </c:pt>
                <c:pt idx="311">
                  <c:v>175.06</c:v>
                </c:pt>
                <c:pt idx="312">
                  <c:v>175.06</c:v>
                </c:pt>
                <c:pt idx="313">
                  <c:v>175.06</c:v>
                </c:pt>
                <c:pt idx="314">
                  <c:v>175.09</c:v>
                </c:pt>
                <c:pt idx="315">
                  <c:v>175.09</c:v>
                </c:pt>
                <c:pt idx="316">
                  <c:v>175.1</c:v>
                </c:pt>
                <c:pt idx="317">
                  <c:v>175.08</c:v>
                </c:pt>
                <c:pt idx="318">
                  <c:v>175.07</c:v>
                </c:pt>
                <c:pt idx="319">
                  <c:v>175.06</c:v>
                </c:pt>
                <c:pt idx="320">
                  <c:v>175.02</c:v>
                </c:pt>
                <c:pt idx="321">
                  <c:v>175</c:v>
                </c:pt>
                <c:pt idx="322">
                  <c:v>174.97</c:v>
                </c:pt>
                <c:pt idx="323">
                  <c:v>174.93</c:v>
                </c:pt>
                <c:pt idx="324">
                  <c:v>174.91</c:v>
                </c:pt>
                <c:pt idx="325">
                  <c:v>174.88</c:v>
                </c:pt>
                <c:pt idx="326">
                  <c:v>174.88</c:v>
                </c:pt>
                <c:pt idx="327">
                  <c:v>174.87</c:v>
                </c:pt>
                <c:pt idx="328">
                  <c:v>174.89</c:v>
                </c:pt>
                <c:pt idx="329">
                  <c:v>174.89</c:v>
                </c:pt>
                <c:pt idx="330">
                  <c:v>174.91</c:v>
                </c:pt>
                <c:pt idx="331">
                  <c:v>174.9</c:v>
                </c:pt>
                <c:pt idx="332">
                  <c:v>174.91</c:v>
                </c:pt>
                <c:pt idx="333">
                  <c:v>174.92</c:v>
                </c:pt>
                <c:pt idx="334">
                  <c:v>174.93</c:v>
                </c:pt>
                <c:pt idx="335">
                  <c:v>174.93</c:v>
                </c:pt>
                <c:pt idx="336">
                  <c:v>174.9</c:v>
                </c:pt>
                <c:pt idx="337">
                  <c:v>174.91</c:v>
                </c:pt>
                <c:pt idx="338">
                  <c:v>174.89</c:v>
                </c:pt>
                <c:pt idx="339">
                  <c:v>174.87</c:v>
                </c:pt>
                <c:pt idx="340">
                  <c:v>174.85</c:v>
                </c:pt>
                <c:pt idx="341">
                  <c:v>174.81</c:v>
                </c:pt>
                <c:pt idx="342">
                  <c:v>174.77</c:v>
                </c:pt>
                <c:pt idx="343">
                  <c:v>174.77</c:v>
                </c:pt>
                <c:pt idx="344">
                  <c:v>174.75</c:v>
                </c:pt>
                <c:pt idx="345">
                  <c:v>174.72</c:v>
                </c:pt>
                <c:pt idx="346">
                  <c:v>174.7</c:v>
                </c:pt>
                <c:pt idx="347">
                  <c:v>174.66</c:v>
                </c:pt>
                <c:pt idx="348">
                  <c:v>174.67</c:v>
                </c:pt>
                <c:pt idx="349">
                  <c:v>174.65</c:v>
                </c:pt>
                <c:pt idx="350">
                  <c:v>174.65</c:v>
                </c:pt>
                <c:pt idx="351">
                  <c:v>174.64</c:v>
                </c:pt>
                <c:pt idx="352">
                  <c:v>174.61</c:v>
                </c:pt>
                <c:pt idx="353">
                  <c:v>174.61</c:v>
                </c:pt>
                <c:pt idx="354">
                  <c:v>174.58</c:v>
                </c:pt>
                <c:pt idx="355">
                  <c:v>174.58</c:v>
                </c:pt>
                <c:pt idx="356">
                  <c:v>174.54</c:v>
                </c:pt>
                <c:pt idx="357">
                  <c:v>174.53</c:v>
                </c:pt>
                <c:pt idx="358">
                  <c:v>174.54</c:v>
                </c:pt>
                <c:pt idx="359">
                  <c:v>174.5</c:v>
                </c:pt>
                <c:pt idx="360">
                  <c:v>174.5</c:v>
                </c:pt>
                <c:pt idx="361">
                  <c:v>174.49</c:v>
                </c:pt>
                <c:pt idx="362">
                  <c:v>174.49</c:v>
                </c:pt>
                <c:pt idx="363">
                  <c:v>174.48</c:v>
                </c:pt>
                <c:pt idx="364">
                  <c:v>174.5</c:v>
                </c:pt>
                <c:pt idx="365">
                  <c:v>174.52</c:v>
                </c:pt>
                <c:pt idx="366">
                  <c:v>174.52</c:v>
                </c:pt>
                <c:pt idx="367">
                  <c:v>174.55</c:v>
                </c:pt>
                <c:pt idx="368">
                  <c:v>174.56</c:v>
                </c:pt>
                <c:pt idx="369">
                  <c:v>174.57</c:v>
                </c:pt>
                <c:pt idx="370">
                  <c:v>174.6</c:v>
                </c:pt>
                <c:pt idx="371">
                  <c:v>174.61</c:v>
                </c:pt>
                <c:pt idx="372">
                  <c:v>174.62</c:v>
                </c:pt>
                <c:pt idx="373">
                  <c:v>174.63</c:v>
                </c:pt>
                <c:pt idx="374">
                  <c:v>174.64</c:v>
                </c:pt>
                <c:pt idx="375">
                  <c:v>174.66</c:v>
                </c:pt>
                <c:pt idx="376">
                  <c:v>174.65</c:v>
                </c:pt>
                <c:pt idx="377">
                  <c:v>174.65</c:v>
                </c:pt>
                <c:pt idx="378">
                  <c:v>174.65</c:v>
                </c:pt>
                <c:pt idx="379">
                  <c:v>174.64</c:v>
                </c:pt>
                <c:pt idx="380">
                  <c:v>174.63</c:v>
                </c:pt>
                <c:pt idx="381">
                  <c:v>174.61</c:v>
                </c:pt>
                <c:pt idx="382">
                  <c:v>174.61</c:v>
                </c:pt>
                <c:pt idx="383">
                  <c:v>174.58</c:v>
                </c:pt>
                <c:pt idx="384">
                  <c:v>174.58</c:v>
                </c:pt>
                <c:pt idx="385">
                  <c:v>174.55</c:v>
                </c:pt>
                <c:pt idx="386">
                  <c:v>174.52</c:v>
                </c:pt>
                <c:pt idx="387">
                  <c:v>174.53</c:v>
                </c:pt>
                <c:pt idx="388">
                  <c:v>174.55</c:v>
                </c:pt>
                <c:pt idx="389">
                  <c:v>174.57</c:v>
                </c:pt>
                <c:pt idx="390">
                  <c:v>174.57</c:v>
                </c:pt>
                <c:pt idx="391">
                  <c:v>174.61</c:v>
                </c:pt>
                <c:pt idx="392">
                  <c:v>174.62</c:v>
                </c:pt>
                <c:pt idx="393">
                  <c:v>174.65</c:v>
                </c:pt>
                <c:pt idx="394">
                  <c:v>174.66</c:v>
                </c:pt>
                <c:pt idx="395">
                  <c:v>174.67</c:v>
                </c:pt>
                <c:pt idx="396">
                  <c:v>174.68</c:v>
                </c:pt>
                <c:pt idx="397">
                  <c:v>174.7</c:v>
                </c:pt>
                <c:pt idx="398">
                  <c:v>174.68</c:v>
                </c:pt>
                <c:pt idx="399">
                  <c:v>174.67</c:v>
                </c:pt>
                <c:pt idx="400">
                  <c:v>174.66</c:v>
                </c:pt>
                <c:pt idx="401">
                  <c:v>174.66</c:v>
                </c:pt>
                <c:pt idx="402">
                  <c:v>174.66</c:v>
                </c:pt>
                <c:pt idx="403">
                  <c:v>174.67</c:v>
                </c:pt>
                <c:pt idx="404">
                  <c:v>174.66</c:v>
                </c:pt>
                <c:pt idx="405">
                  <c:v>174.65</c:v>
                </c:pt>
                <c:pt idx="406">
                  <c:v>174.63</c:v>
                </c:pt>
                <c:pt idx="407">
                  <c:v>174.63</c:v>
                </c:pt>
                <c:pt idx="408">
                  <c:v>174.64</c:v>
                </c:pt>
                <c:pt idx="409">
                  <c:v>174.62</c:v>
                </c:pt>
                <c:pt idx="410">
                  <c:v>174.62</c:v>
                </c:pt>
                <c:pt idx="411">
                  <c:v>174.61</c:v>
                </c:pt>
                <c:pt idx="412">
                  <c:v>174.59</c:v>
                </c:pt>
                <c:pt idx="413">
                  <c:v>174.56</c:v>
                </c:pt>
                <c:pt idx="414">
                  <c:v>174.55</c:v>
                </c:pt>
                <c:pt idx="415">
                  <c:v>174.53</c:v>
                </c:pt>
                <c:pt idx="416">
                  <c:v>174.49</c:v>
                </c:pt>
                <c:pt idx="417">
                  <c:v>174.46</c:v>
                </c:pt>
                <c:pt idx="418">
                  <c:v>174.46</c:v>
                </c:pt>
                <c:pt idx="419">
                  <c:v>174.44</c:v>
                </c:pt>
                <c:pt idx="420">
                  <c:v>174.43</c:v>
                </c:pt>
                <c:pt idx="421">
                  <c:v>174.45</c:v>
                </c:pt>
                <c:pt idx="422">
                  <c:v>174.46</c:v>
                </c:pt>
                <c:pt idx="423">
                  <c:v>174.46</c:v>
                </c:pt>
                <c:pt idx="424">
                  <c:v>174.45</c:v>
                </c:pt>
                <c:pt idx="425">
                  <c:v>174.44</c:v>
                </c:pt>
                <c:pt idx="426">
                  <c:v>174.43</c:v>
                </c:pt>
                <c:pt idx="427">
                  <c:v>174.4</c:v>
                </c:pt>
                <c:pt idx="428">
                  <c:v>174.36</c:v>
                </c:pt>
                <c:pt idx="429">
                  <c:v>174.33</c:v>
                </c:pt>
                <c:pt idx="430">
                  <c:v>174.31</c:v>
                </c:pt>
                <c:pt idx="431">
                  <c:v>174.28</c:v>
                </c:pt>
                <c:pt idx="432">
                  <c:v>174.27</c:v>
                </c:pt>
                <c:pt idx="433">
                  <c:v>174.3</c:v>
                </c:pt>
                <c:pt idx="434">
                  <c:v>174.28</c:v>
                </c:pt>
                <c:pt idx="435">
                  <c:v>174.29</c:v>
                </c:pt>
                <c:pt idx="436">
                  <c:v>174.31</c:v>
                </c:pt>
                <c:pt idx="437">
                  <c:v>174.33</c:v>
                </c:pt>
                <c:pt idx="438">
                  <c:v>174.36</c:v>
                </c:pt>
                <c:pt idx="439">
                  <c:v>174.37</c:v>
                </c:pt>
                <c:pt idx="440">
                  <c:v>174.39</c:v>
                </c:pt>
                <c:pt idx="441">
                  <c:v>174.37</c:v>
                </c:pt>
                <c:pt idx="442">
                  <c:v>174.37</c:v>
                </c:pt>
                <c:pt idx="443">
                  <c:v>174.39</c:v>
                </c:pt>
                <c:pt idx="444">
                  <c:v>174.39</c:v>
                </c:pt>
                <c:pt idx="445">
                  <c:v>174.4</c:v>
                </c:pt>
                <c:pt idx="446">
                  <c:v>174.41</c:v>
                </c:pt>
                <c:pt idx="447">
                  <c:v>174.42</c:v>
                </c:pt>
                <c:pt idx="448">
                  <c:v>174.45</c:v>
                </c:pt>
                <c:pt idx="449">
                  <c:v>174.46</c:v>
                </c:pt>
                <c:pt idx="450">
                  <c:v>174.45</c:v>
                </c:pt>
                <c:pt idx="451">
                  <c:v>174.45</c:v>
                </c:pt>
                <c:pt idx="452">
                  <c:v>174.42</c:v>
                </c:pt>
                <c:pt idx="453">
                  <c:v>174.39</c:v>
                </c:pt>
                <c:pt idx="454">
                  <c:v>174.39</c:v>
                </c:pt>
                <c:pt idx="455">
                  <c:v>174.35</c:v>
                </c:pt>
                <c:pt idx="456">
                  <c:v>174.32</c:v>
                </c:pt>
                <c:pt idx="457">
                  <c:v>174.29</c:v>
                </c:pt>
                <c:pt idx="458">
                  <c:v>174.28</c:v>
                </c:pt>
                <c:pt idx="459">
                  <c:v>174.28</c:v>
                </c:pt>
                <c:pt idx="460">
                  <c:v>174.26</c:v>
                </c:pt>
                <c:pt idx="461">
                  <c:v>174.24</c:v>
                </c:pt>
                <c:pt idx="462">
                  <c:v>174.22</c:v>
                </c:pt>
                <c:pt idx="463">
                  <c:v>174.22</c:v>
                </c:pt>
                <c:pt idx="464">
                  <c:v>174.21</c:v>
                </c:pt>
                <c:pt idx="465">
                  <c:v>174.23</c:v>
                </c:pt>
                <c:pt idx="466">
                  <c:v>174.24</c:v>
                </c:pt>
                <c:pt idx="467">
                  <c:v>174.24</c:v>
                </c:pt>
                <c:pt idx="468">
                  <c:v>174.25</c:v>
                </c:pt>
                <c:pt idx="469">
                  <c:v>174.27</c:v>
                </c:pt>
                <c:pt idx="470">
                  <c:v>174.27</c:v>
                </c:pt>
                <c:pt idx="471">
                  <c:v>174.26</c:v>
                </c:pt>
                <c:pt idx="472">
                  <c:v>174.27</c:v>
                </c:pt>
                <c:pt idx="473">
                  <c:v>174.25</c:v>
                </c:pt>
                <c:pt idx="474">
                  <c:v>174.23</c:v>
                </c:pt>
                <c:pt idx="475">
                  <c:v>174.22</c:v>
                </c:pt>
                <c:pt idx="476">
                  <c:v>174.22</c:v>
                </c:pt>
                <c:pt idx="477">
                  <c:v>174.23</c:v>
                </c:pt>
                <c:pt idx="478">
                  <c:v>174.22</c:v>
                </c:pt>
                <c:pt idx="479">
                  <c:v>174.22</c:v>
                </c:pt>
                <c:pt idx="480">
                  <c:v>174.22</c:v>
                </c:pt>
                <c:pt idx="481">
                  <c:v>174.23</c:v>
                </c:pt>
                <c:pt idx="482">
                  <c:v>174.22</c:v>
                </c:pt>
                <c:pt idx="483">
                  <c:v>174.23</c:v>
                </c:pt>
                <c:pt idx="484">
                  <c:v>174.24</c:v>
                </c:pt>
                <c:pt idx="485">
                  <c:v>174.24</c:v>
                </c:pt>
                <c:pt idx="486">
                  <c:v>174.25</c:v>
                </c:pt>
                <c:pt idx="487">
                  <c:v>174.24</c:v>
                </c:pt>
                <c:pt idx="488">
                  <c:v>174.25</c:v>
                </c:pt>
                <c:pt idx="489">
                  <c:v>174.25</c:v>
                </c:pt>
                <c:pt idx="490">
                  <c:v>174.26</c:v>
                </c:pt>
                <c:pt idx="491">
                  <c:v>174.27</c:v>
                </c:pt>
                <c:pt idx="492">
                  <c:v>174.27</c:v>
                </c:pt>
                <c:pt idx="493">
                  <c:v>174.26</c:v>
                </c:pt>
                <c:pt idx="494">
                  <c:v>174.26</c:v>
                </c:pt>
                <c:pt idx="495">
                  <c:v>174.24</c:v>
                </c:pt>
                <c:pt idx="496">
                  <c:v>174.24</c:v>
                </c:pt>
                <c:pt idx="497">
                  <c:v>174.23</c:v>
                </c:pt>
                <c:pt idx="498">
                  <c:v>174.24</c:v>
                </c:pt>
                <c:pt idx="499">
                  <c:v>174.25</c:v>
                </c:pt>
                <c:pt idx="500">
                  <c:v>174.24</c:v>
                </c:pt>
                <c:pt idx="501">
                  <c:v>174.26</c:v>
                </c:pt>
                <c:pt idx="502">
                  <c:v>174.26</c:v>
                </c:pt>
                <c:pt idx="503">
                  <c:v>174.26</c:v>
                </c:pt>
                <c:pt idx="504">
                  <c:v>174.25</c:v>
                </c:pt>
                <c:pt idx="505">
                  <c:v>174.23</c:v>
                </c:pt>
                <c:pt idx="506">
                  <c:v>174.21</c:v>
                </c:pt>
                <c:pt idx="507">
                  <c:v>174.19</c:v>
                </c:pt>
                <c:pt idx="508">
                  <c:v>174.17</c:v>
                </c:pt>
                <c:pt idx="509">
                  <c:v>174.16</c:v>
                </c:pt>
                <c:pt idx="510">
                  <c:v>174.16</c:v>
                </c:pt>
                <c:pt idx="511">
                  <c:v>174.15</c:v>
                </c:pt>
                <c:pt idx="512">
                  <c:v>174.16</c:v>
                </c:pt>
                <c:pt idx="513">
                  <c:v>174.16</c:v>
                </c:pt>
                <c:pt idx="514">
                  <c:v>174.17</c:v>
                </c:pt>
                <c:pt idx="515">
                  <c:v>174.2</c:v>
                </c:pt>
                <c:pt idx="516">
                  <c:v>174.22</c:v>
                </c:pt>
                <c:pt idx="517">
                  <c:v>174.25</c:v>
                </c:pt>
                <c:pt idx="518">
                  <c:v>174.27</c:v>
                </c:pt>
                <c:pt idx="519">
                  <c:v>174.29</c:v>
                </c:pt>
                <c:pt idx="520">
                  <c:v>174.31</c:v>
                </c:pt>
                <c:pt idx="521">
                  <c:v>174.28</c:v>
                </c:pt>
                <c:pt idx="522">
                  <c:v>174.25</c:v>
                </c:pt>
                <c:pt idx="523">
                  <c:v>174.2</c:v>
                </c:pt>
                <c:pt idx="524">
                  <c:v>174.12</c:v>
                </c:pt>
                <c:pt idx="525">
                  <c:v>173.99</c:v>
                </c:pt>
                <c:pt idx="526">
                  <c:v>173.8</c:v>
                </c:pt>
                <c:pt idx="527">
                  <c:v>173.64</c:v>
                </c:pt>
                <c:pt idx="528">
                  <c:v>173.42</c:v>
                </c:pt>
                <c:pt idx="529">
                  <c:v>173.17</c:v>
                </c:pt>
                <c:pt idx="530">
                  <c:v>172.94</c:v>
                </c:pt>
                <c:pt idx="531">
                  <c:v>172.67</c:v>
                </c:pt>
                <c:pt idx="532">
                  <c:v>172.41</c:v>
                </c:pt>
                <c:pt idx="533">
                  <c:v>172.09</c:v>
                </c:pt>
                <c:pt idx="534">
                  <c:v>171.83</c:v>
                </c:pt>
                <c:pt idx="535">
                  <c:v>171.5</c:v>
                </c:pt>
                <c:pt idx="536">
                  <c:v>171.19</c:v>
                </c:pt>
                <c:pt idx="537">
                  <c:v>170.91</c:v>
                </c:pt>
                <c:pt idx="538">
                  <c:v>170.61</c:v>
                </c:pt>
                <c:pt idx="539">
                  <c:v>170.33</c:v>
                </c:pt>
                <c:pt idx="540">
                  <c:v>170.02</c:v>
                </c:pt>
                <c:pt idx="541">
                  <c:v>169.77</c:v>
                </c:pt>
                <c:pt idx="542">
                  <c:v>169.49</c:v>
                </c:pt>
                <c:pt idx="543">
                  <c:v>169.28</c:v>
                </c:pt>
                <c:pt idx="544">
                  <c:v>169.04</c:v>
                </c:pt>
                <c:pt idx="545">
                  <c:v>168.87</c:v>
                </c:pt>
                <c:pt idx="546">
                  <c:v>168.72</c:v>
                </c:pt>
                <c:pt idx="547">
                  <c:v>168.54</c:v>
                </c:pt>
                <c:pt idx="548">
                  <c:v>168.41</c:v>
                </c:pt>
                <c:pt idx="549">
                  <c:v>168.31</c:v>
                </c:pt>
                <c:pt idx="550">
                  <c:v>168.24</c:v>
                </c:pt>
                <c:pt idx="551">
                  <c:v>168.19</c:v>
                </c:pt>
                <c:pt idx="552">
                  <c:v>168.14</c:v>
                </c:pt>
                <c:pt idx="553">
                  <c:v>168.14</c:v>
                </c:pt>
                <c:pt idx="554">
                  <c:v>168.15</c:v>
                </c:pt>
                <c:pt idx="555">
                  <c:v>168.19</c:v>
                </c:pt>
                <c:pt idx="556">
                  <c:v>168.25</c:v>
                </c:pt>
                <c:pt idx="557">
                  <c:v>168.31</c:v>
                </c:pt>
                <c:pt idx="558">
                  <c:v>168.39</c:v>
                </c:pt>
                <c:pt idx="559">
                  <c:v>168.5</c:v>
                </c:pt>
                <c:pt idx="560">
                  <c:v>168.63</c:v>
                </c:pt>
                <c:pt idx="561">
                  <c:v>168.77</c:v>
                </c:pt>
                <c:pt idx="562">
                  <c:v>168.93</c:v>
                </c:pt>
                <c:pt idx="563">
                  <c:v>169.06</c:v>
                </c:pt>
                <c:pt idx="564">
                  <c:v>169.26</c:v>
                </c:pt>
                <c:pt idx="565">
                  <c:v>169.42</c:v>
                </c:pt>
                <c:pt idx="566">
                  <c:v>169.66</c:v>
                </c:pt>
                <c:pt idx="567">
                  <c:v>169.84</c:v>
                </c:pt>
                <c:pt idx="568">
                  <c:v>170.03</c:v>
                </c:pt>
                <c:pt idx="569">
                  <c:v>170.28</c:v>
                </c:pt>
                <c:pt idx="570">
                  <c:v>170.5</c:v>
                </c:pt>
                <c:pt idx="571">
                  <c:v>170.75</c:v>
                </c:pt>
                <c:pt idx="572">
                  <c:v>170.97</c:v>
                </c:pt>
                <c:pt idx="573">
                  <c:v>171.19</c:v>
                </c:pt>
                <c:pt idx="574">
                  <c:v>171.45</c:v>
                </c:pt>
                <c:pt idx="575">
                  <c:v>171.68</c:v>
                </c:pt>
                <c:pt idx="576">
                  <c:v>171.95</c:v>
                </c:pt>
                <c:pt idx="577">
                  <c:v>172.18</c:v>
                </c:pt>
                <c:pt idx="578">
                  <c:v>172.47</c:v>
                </c:pt>
                <c:pt idx="579">
                  <c:v>172.71</c:v>
                </c:pt>
                <c:pt idx="580">
                  <c:v>172.98</c:v>
                </c:pt>
                <c:pt idx="581">
                  <c:v>173.21</c:v>
                </c:pt>
                <c:pt idx="582">
                  <c:v>173.48</c:v>
                </c:pt>
                <c:pt idx="583">
                  <c:v>173.7</c:v>
                </c:pt>
                <c:pt idx="584">
                  <c:v>173.99</c:v>
                </c:pt>
                <c:pt idx="585">
                  <c:v>174.18</c:v>
                </c:pt>
                <c:pt idx="586">
                  <c:v>174.41</c:v>
                </c:pt>
                <c:pt idx="587">
                  <c:v>174.67</c:v>
                </c:pt>
                <c:pt idx="588">
                  <c:v>174.87</c:v>
                </c:pt>
                <c:pt idx="589">
                  <c:v>175.12</c:v>
                </c:pt>
                <c:pt idx="590">
                  <c:v>175.31</c:v>
                </c:pt>
                <c:pt idx="591">
                  <c:v>175.5</c:v>
                </c:pt>
                <c:pt idx="592">
                  <c:v>175.73</c:v>
                </c:pt>
                <c:pt idx="593">
                  <c:v>175.91</c:v>
                </c:pt>
                <c:pt idx="594">
                  <c:v>176.11</c:v>
                </c:pt>
                <c:pt idx="595">
                  <c:v>176.32</c:v>
                </c:pt>
                <c:pt idx="596">
                  <c:v>176.48</c:v>
                </c:pt>
                <c:pt idx="597">
                  <c:v>176.62</c:v>
                </c:pt>
                <c:pt idx="598">
                  <c:v>176.82</c:v>
                </c:pt>
                <c:pt idx="599">
                  <c:v>177.01</c:v>
                </c:pt>
                <c:pt idx="600">
                  <c:v>177.16</c:v>
                </c:pt>
                <c:pt idx="601">
                  <c:v>177.34</c:v>
                </c:pt>
                <c:pt idx="602">
                  <c:v>177.51</c:v>
                </c:pt>
                <c:pt idx="603">
                  <c:v>177.66</c:v>
                </c:pt>
                <c:pt idx="604">
                  <c:v>177.78</c:v>
                </c:pt>
                <c:pt idx="605">
                  <c:v>177.91</c:v>
                </c:pt>
                <c:pt idx="606">
                  <c:v>178.06</c:v>
                </c:pt>
                <c:pt idx="607">
                  <c:v>178.2</c:v>
                </c:pt>
                <c:pt idx="608">
                  <c:v>178.29</c:v>
                </c:pt>
                <c:pt idx="609">
                  <c:v>178.38</c:v>
                </c:pt>
                <c:pt idx="610">
                  <c:v>178.51</c:v>
                </c:pt>
                <c:pt idx="611">
                  <c:v>178.66</c:v>
                </c:pt>
                <c:pt idx="612">
                  <c:v>178.75</c:v>
                </c:pt>
                <c:pt idx="613">
                  <c:v>178.85</c:v>
                </c:pt>
                <c:pt idx="614">
                  <c:v>178.94</c:v>
                </c:pt>
                <c:pt idx="615">
                  <c:v>179.01</c:v>
                </c:pt>
                <c:pt idx="616">
                  <c:v>179.11</c:v>
                </c:pt>
                <c:pt idx="617">
                  <c:v>179.22</c:v>
                </c:pt>
                <c:pt idx="618">
                  <c:v>179.32</c:v>
                </c:pt>
                <c:pt idx="619">
                  <c:v>179.42</c:v>
                </c:pt>
                <c:pt idx="620">
                  <c:v>179.48</c:v>
                </c:pt>
                <c:pt idx="621">
                  <c:v>179.53</c:v>
                </c:pt>
                <c:pt idx="622">
                  <c:v>179.65</c:v>
                </c:pt>
                <c:pt idx="623">
                  <c:v>179.75</c:v>
                </c:pt>
                <c:pt idx="624">
                  <c:v>179.86</c:v>
                </c:pt>
                <c:pt idx="625">
                  <c:v>179.95</c:v>
                </c:pt>
                <c:pt idx="626">
                  <c:v>180.05</c:v>
                </c:pt>
                <c:pt idx="627">
                  <c:v>180.11</c:v>
                </c:pt>
                <c:pt idx="628">
                  <c:v>180.18</c:v>
                </c:pt>
                <c:pt idx="629">
                  <c:v>180.26</c:v>
                </c:pt>
                <c:pt idx="630">
                  <c:v>180.33</c:v>
                </c:pt>
                <c:pt idx="631">
                  <c:v>180.37</c:v>
                </c:pt>
                <c:pt idx="632">
                  <c:v>180.44</c:v>
                </c:pt>
                <c:pt idx="633">
                  <c:v>180.5</c:v>
                </c:pt>
                <c:pt idx="634">
                  <c:v>180.56</c:v>
                </c:pt>
                <c:pt idx="635">
                  <c:v>180.61</c:v>
                </c:pt>
                <c:pt idx="636">
                  <c:v>180.68</c:v>
                </c:pt>
                <c:pt idx="637">
                  <c:v>180.71</c:v>
                </c:pt>
                <c:pt idx="638">
                  <c:v>180.79</c:v>
                </c:pt>
                <c:pt idx="639">
                  <c:v>180.77</c:v>
                </c:pt>
                <c:pt idx="640">
                  <c:v>180.79</c:v>
                </c:pt>
                <c:pt idx="641">
                  <c:v>180.99</c:v>
                </c:pt>
                <c:pt idx="642">
                  <c:v>180.86</c:v>
                </c:pt>
                <c:pt idx="643">
                  <c:v>180.88</c:v>
                </c:pt>
                <c:pt idx="644">
                  <c:v>180.98</c:v>
                </c:pt>
                <c:pt idx="645">
                  <c:v>181.05</c:v>
                </c:pt>
                <c:pt idx="646">
                  <c:v>181.04</c:v>
                </c:pt>
                <c:pt idx="647">
                  <c:v>181.07</c:v>
                </c:pt>
                <c:pt idx="648">
                  <c:v>181.05</c:v>
                </c:pt>
                <c:pt idx="649">
                  <c:v>181.02</c:v>
                </c:pt>
                <c:pt idx="650">
                  <c:v>181.16</c:v>
                </c:pt>
                <c:pt idx="651">
                  <c:v>181.13</c:v>
                </c:pt>
                <c:pt idx="652">
                  <c:v>181.19</c:v>
                </c:pt>
                <c:pt idx="653">
                  <c:v>181.16</c:v>
                </c:pt>
                <c:pt idx="654">
                  <c:v>181.09</c:v>
                </c:pt>
                <c:pt idx="655">
                  <c:v>181.1</c:v>
                </c:pt>
                <c:pt idx="656">
                  <c:v>181.18</c:v>
                </c:pt>
                <c:pt idx="657">
                  <c:v>181.21</c:v>
                </c:pt>
                <c:pt idx="658">
                  <c:v>181.03</c:v>
                </c:pt>
                <c:pt idx="659">
                  <c:v>181.21</c:v>
                </c:pt>
                <c:pt idx="660">
                  <c:v>181.21</c:v>
                </c:pt>
                <c:pt idx="661">
                  <c:v>181.22</c:v>
                </c:pt>
                <c:pt idx="662">
                  <c:v>181.23</c:v>
                </c:pt>
                <c:pt idx="663">
                  <c:v>181.22</c:v>
                </c:pt>
                <c:pt idx="664">
                  <c:v>181.22</c:v>
                </c:pt>
                <c:pt idx="665">
                  <c:v>181.19</c:v>
                </c:pt>
                <c:pt idx="666">
                  <c:v>181.18</c:v>
                </c:pt>
                <c:pt idx="667">
                  <c:v>181.15</c:v>
                </c:pt>
                <c:pt idx="668">
                  <c:v>181.14</c:v>
                </c:pt>
                <c:pt idx="669">
                  <c:v>181.13</c:v>
                </c:pt>
                <c:pt idx="670">
                  <c:v>181.11</c:v>
                </c:pt>
                <c:pt idx="671">
                  <c:v>181.11</c:v>
                </c:pt>
                <c:pt idx="672">
                  <c:v>181.12</c:v>
                </c:pt>
                <c:pt idx="673">
                  <c:v>181.11</c:v>
                </c:pt>
                <c:pt idx="674">
                  <c:v>181.14</c:v>
                </c:pt>
                <c:pt idx="675">
                  <c:v>181.11</c:v>
                </c:pt>
                <c:pt idx="676">
                  <c:v>181.12</c:v>
                </c:pt>
                <c:pt idx="677">
                  <c:v>181.12</c:v>
                </c:pt>
                <c:pt idx="678">
                  <c:v>181.13</c:v>
                </c:pt>
                <c:pt idx="679">
                  <c:v>181.12</c:v>
                </c:pt>
                <c:pt idx="680">
                  <c:v>181.11</c:v>
                </c:pt>
                <c:pt idx="681">
                  <c:v>181.09</c:v>
                </c:pt>
                <c:pt idx="682">
                  <c:v>181.07</c:v>
                </c:pt>
                <c:pt idx="683">
                  <c:v>181.06</c:v>
                </c:pt>
                <c:pt idx="684">
                  <c:v>181.04</c:v>
                </c:pt>
                <c:pt idx="685">
                  <c:v>181.03</c:v>
                </c:pt>
                <c:pt idx="686">
                  <c:v>181.02</c:v>
                </c:pt>
                <c:pt idx="687">
                  <c:v>181.01</c:v>
                </c:pt>
                <c:pt idx="688">
                  <c:v>181.02</c:v>
                </c:pt>
                <c:pt idx="689">
                  <c:v>181.02</c:v>
                </c:pt>
                <c:pt idx="690">
                  <c:v>181.02</c:v>
                </c:pt>
                <c:pt idx="691">
                  <c:v>181</c:v>
                </c:pt>
                <c:pt idx="692">
                  <c:v>181</c:v>
                </c:pt>
                <c:pt idx="693">
                  <c:v>181.01</c:v>
                </c:pt>
                <c:pt idx="694">
                  <c:v>180.98</c:v>
                </c:pt>
                <c:pt idx="695">
                  <c:v>180.99</c:v>
                </c:pt>
                <c:pt idx="696">
                  <c:v>180.98</c:v>
                </c:pt>
                <c:pt idx="697">
                  <c:v>180.99</c:v>
                </c:pt>
                <c:pt idx="698">
                  <c:v>180.96</c:v>
                </c:pt>
                <c:pt idx="699">
                  <c:v>180.97</c:v>
                </c:pt>
                <c:pt idx="700">
                  <c:v>180.96</c:v>
                </c:pt>
                <c:pt idx="701">
                  <c:v>180.98</c:v>
                </c:pt>
                <c:pt idx="702">
                  <c:v>180.97</c:v>
                </c:pt>
                <c:pt idx="703">
                  <c:v>180.99</c:v>
                </c:pt>
                <c:pt idx="704">
                  <c:v>180.97</c:v>
                </c:pt>
                <c:pt idx="705">
                  <c:v>180.97</c:v>
                </c:pt>
                <c:pt idx="706">
                  <c:v>180.98</c:v>
                </c:pt>
                <c:pt idx="707">
                  <c:v>180.97</c:v>
                </c:pt>
                <c:pt idx="708">
                  <c:v>180.98</c:v>
                </c:pt>
                <c:pt idx="709">
                  <c:v>180.97</c:v>
                </c:pt>
                <c:pt idx="710">
                  <c:v>180.97</c:v>
                </c:pt>
                <c:pt idx="711">
                  <c:v>180.96</c:v>
                </c:pt>
                <c:pt idx="712">
                  <c:v>180.96</c:v>
                </c:pt>
                <c:pt idx="713">
                  <c:v>180.95</c:v>
                </c:pt>
                <c:pt idx="714">
                  <c:v>180.93</c:v>
                </c:pt>
                <c:pt idx="715">
                  <c:v>180.94</c:v>
                </c:pt>
                <c:pt idx="716">
                  <c:v>180.93</c:v>
                </c:pt>
                <c:pt idx="717">
                  <c:v>180.91</c:v>
                </c:pt>
                <c:pt idx="718">
                  <c:v>180.9</c:v>
                </c:pt>
                <c:pt idx="719">
                  <c:v>180.89</c:v>
                </c:pt>
                <c:pt idx="720">
                  <c:v>180.89</c:v>
                </c:pt>
                <c:pt idx="721">
                  <c:v>180.87</c:v>
                </c:pt>
                <c:pt idx="722">
                  <c:v>180.87</c:v>
                </c:pt>
                <c:pt idx="723">
                  <c:v>180.88</c:v>
                </c:pt>
                <c:pt idx="724">
                  <c:v>180.87</c:v>
                </c:pt>
                <c:pt idx="725">
                  <c:v>180.85</c:v>
                </c:pt>
                <c:pt idx="726">
                  <c:v>180.85</c:v>
                </c:pt>
                <c:pt idx="727">
                  <c:v>180.84</c:v>
                </c:pt>
                <c:pt idx="728">
                  <c:v>180.83</c:v>
                </c:pt>
                <c:pt idx="729">
                  <c:v>180.82</c:v>
                </c:pt>
                <c:pt idx="730">
                  <c:v>180.81</c:v>
                </c:pt>
                <c:pt idx="731">
                  <c:v>180.79</c:v>
                </c:pt>
                <c:pt idx="732">
                  <c:v>180.78</c:v>
                </c:pt>
                <c:pt idx="733">
                  <c:v>180.76</c:v>
                </c:pt>
                <c:pt idx="734">
                  <c:v>180.76</c:v>
                </c:pt>
                <c:pt idx="735">
                  <c:v>180.74</c:v>
                </c:pt>
                <c:pt idx="736">
                  <c:v>180.74</c:v>
                </c:pt>
                <c:pt idx="737">
                  <c:v>180.71</c:v>
                </c:pt>
                <c:pt idx="738">
                  <c:v>180.68</c:v>
                </c:pt>
                <c:pt idx="739">
                  <c:v>180.67</c:v>
                </c:pt>
                <c:pt idx="740">
                  <c:v>180.64</c:v>
                </c:pt>
                <c:pt idx="741">
                  <c:v>180.64</c:v>
                </c:pt>
                <c:pt idx="742">
                  <c:v>180.64</c:v>
                </c:pt>
                <c:pt idx="743">
                  <c:v>180.61</c:v>
                </c:pt>
                <c:pt idx="744">
                  <c:v>180.61</c:v>
                </c:pt>
                <c:pt idx="745">
                  <c:v>180.56</c:v>
                </c:pt>
                <c:pt idx="746">
                  <c:v>180.55</c:v>
                </c:pt>
                <c:pt idx="747">
                  <c:v>180.53</c:v>
                </c:pt>
                <c:pt idx="748">
                  <c:v>180.49</c:v>
                </c:pt>
                <c:pt idx="749">
                  <c:v>180.47</c:v>
                </c:pt>
                <c:pt idx="750">
                  <c:v>180.43</c:v>
                </c:pt>
                <c:pt idx="751">
                  <c:v>180.42</c:v>
                </c:pt>
                <c:pt idx="752">
                  <c:v>180.39</c:v>
                </c:pt>
                <c:pt idx="753">
                  <c:v>180.37</c:v>
                </c:pt>
                <c:pt idx="754">
                  <c:v>180.35</c:v>
                </c:pt>
                <c:pt idx="755">
                  <c:v>180.32</c:v>
                </c:pt>
                <c:pt idx="756">
                  <c:v>180.31</c:v>
                </c:pt>
                <c:pt idx="757">
                  <c:v>180.29</c:v>
                </c:pt>
                <c:pt idx="758">
                  <c:v>180.27</c:v>
                </c:pt>
                <c:pt idx="759">
                  <c:v>180.23</c:v>
                </c:pt>
                <c:pt idx="760">
                  <c:v>180.22</c:v>
                </c:pt>
                <c:pt idx="761">
                  <c:v>180.18</c:v>
                </c:pt>
                <c:pt idx="762">
                  <c:v>180.16</c:v>
                </c:pt>
                <c:pt idx="763">
                  <c:v>180.15</c:v>
                </c:pt>
                <c:pt idx="764">
                  <c:v>180.12</c:v>
                </c:pt>
                <c:pt idx="765">
                  <c:v>180.07</c:v>
                </c:pt>
                <c:pt idx="766">
                  <c:v>180.03</c:v>
                </c:pt>
                <c:pt idx="767">
                  <c:v>180.02</c:v>
                </c:pt>
                <c:pt idx="768">
                  <c:v>180</c:v>
                </c:pt>
                <c:pt idx="769">
                  <c:v>180</c:v>
                </c:pt>
                <c:pt idx="770">
                  <c:v>179.97</c:v>
                </c:pt>
                <c:pt idx="771">
                  <c:v>179.93</c:v>
                </c:pt>
                <c:pt idx="772">
                  <c:v>179.89</c:v>
                </c:pt>
                <c:pt idx="773">
                  <c:v>179.85</c:v>
                </c:pt>
                <c:pt idx="774">
                  <c:v>179.84</c:v>
                </c:pt>
                <c:pt idx="775">
                  <c:v>179.82</c:v>
                </c:pt>
                <c:pt idx="776">
                  <c:v>179.8</c:v>
                </c:pt>
                <c:pt idx="777">
                  <c:v>179.78</c:v>
                </c:pt>
                <c:pt idx="778">
                  <c:v>179.76</c:v>
                </c:pt>
                <c:pt idx="779">
                  <c:v>179.75</c:v>
                </c:pt>
                <c:pt idx="780">
                  <c:v>179.71</c:v>
                </c:pt>
                <c:pt idx="781">
                  <c:v>179.7</c:v>
                </c:pt>
                <c:pt idx="782">
                  <c:v>179.69</c:v>
                </c:pt>
                <c:pt idx="783">
                  <c:v>179.66</c:v>
                </c:pt>
                <c:pt idx="784">
                  <c:v>179.65</c:v>
                </c:pt>
                <c:pt idx="785">
                  <c:v>179.62</c:v>
                </c:pt>
                <c:pt idx="786">
                  <c:v>179.59</c:v>
                </c:pt>
                <c:pt idx="787">
                  <c:v>179.57</c:v>
                </c:pt>
                <c:pt idx="788">
                  <c:v>179.58</c:v>
                </c:pt>
                <c:pt idx="789">
                  <c:v>179.54</c:v>
                </c:pt>
                <c:pt idx="790">
                  <c:v>179.5</c:v>
                </c:pt>
                <c:pt idx="791">
                  <c:v>179.46</c:v>
                </c:pt>
                <c:pt idx="792">
                  <c:v>179.4</c:v>
                </c:pt>
                <c:pt idx="793">
                  <c:v>179.33</c:v>
                </c:pt>
                <c:pt idx="794">
                  <c:v>179.16</c:v>
                </c:pt>
                <c:pt idx="795">
                  <c:v>178.99</c:v>
                </c:pt>
                <c:pt idx="796">
                  <c:v>178.85</c:v>
                </c:pt>
                <c:pt idx="797">
                  <c:v>178.64</c:v>
                </c:pt>
                <c:pt idx="798">
                  <c:v>178.42</c:v>
                </c:pt>
                <c:pt idx="799">
                  <c:v>178.18</c:v>
                </c:pt>
                <c:pt idx="800">
                  <c:v>177.87</c:v>
                </c:pt>
                <c:pt idx="801">
                  <c:v>177.62</c:v>
                </c:pt>
                <c:pt idx="802">
                  <c:v>177.3</c:v>
                </c:pt>
                <c:pt idx="803">
                  <c:v>177</c:v>
                </c:pt>
                <c:pt idx="804">
                  <c:v>176.63</c:v>
                </c:pt>
                <c:pt idx="805">
                  <c:v>176.31</c:v>
                </c:pt>
                <c:pt idx="806">
                  <c:v>175.92</c:v>
                </c:pt>
                <c:pt idx="807">
                  <c:v>175.53</c:v>
                </c:pt>
                <c:pt idx="808">
                  <c:v>175.2</c:v>
                </c:pt>
                <c:pt idx="809">
                  <c:v>174.79</c:v>
                </c:pt>
                <c:pt idx="810">
                  <c:v>174.39</c:v>
                </c:pt>
                <c:pt idx="811">
                  <c:v>174.04</c:v>
                </c:pt>
                <c:pt idx="812">
                  <c:v>173.62</c:v>
                </c:pt>
                <c:pt idx="813">
                  <c:v>173.22</c:v>
                </c:pt>
                <c:pt idx="814">
                  <c:v>172.86</c:v>
                </c:pt>
                <c:pt idx="815">
                  <c:v>172.49</c:v>
                </c:pt>
                <c:pt idx="816">
                  <c:v>172.09</c:v>
                </c:pt>
                <c:pt idx="817">
                  <c:v>171.74</c:v>
                </c:pt>
                <c:pt idx="818">
                  <c:v>171.38</c:v>
                </c:pt>
                <c:pt idx="819">
                  <c:v>170.99</c:v>
                </c:pt>
                <c:pt idx="820">
                  <c:v>170.67</c:v>
                </c:pt>
                <c:pt idx="821">
                  <c:v>170.33</c:v>
                </c:pt>
                <c:pt idx="822">
                  <c:v>169.96</c:v>
                </c:pt>
                <c:pt idx="823">
                  <c:v>169.66</c:v>
                </c:pt>
                <c:pt idx="824">
                  <c:v>169.34</c:v>
                </c:pt>
                <c:pt idx="825">
                  <c:v>169.01</c:v>
                </c:pt>
                <c:pt idx="826">
                  <c:v>168.74</c:v>
                </c:pt>
                <c:pt idx="827">
                  <c:v>168.42</c:v>
                </c:pt>
                <c:pt idx="828">
                  <c:v>168.15</c:v>
                </c:pt>
                <c:pt idx="829">
                  <c:v>167.9</c:v>
                </c:pt>
                <c:pt idx="830">
                  <c:v>167.66</c:v>
                </c:pt>
                <c:pt idx="831">
                  <c:v>167.43</c:v>
                </c:pt>
                <c:pt idx="832">
                  <c:v>167.22</c:v>
                </c:pt>
                <c:pt idx="833">
                  <c:v>167.01</c:v>
                </c:pt>
                <c:pt idx="834">
                  <c:v>166.88</c:v>
                </c:pt>
                <c:pt idx="835">
                  <c:v>166.74</c:v>
                </c:pt>
                <c:pt idx="836">
                  <c:v>166.59</c:v>
                </c:pt>
                <c:pt idx="837">
                  <c:v>166.5</c:v>
                </c:pt>
                <c:pt idx="838">
                  <c:v>166.44</c:v>
                </c:pt>
                <c:pt idx="839">
                  <c:v>166.41</c:v>
                </c:pt>
                <c:pt idx="840">
                  <c:v>166.4</c:v>
                </c:pt>
                <c:pt idx="841">
                  <c:v>166.4</c:v>
                </c:pt>
                <c:pt idx="842">
                  <c:v>166.42</c:v>
                </c:pt>
                <c:pt idx="843">
                  <c:v>166.46</c:v>
                </c:pt>
                <c:pt idx="844">
                  <c:v>166.54</c:v>
                </c:pt>
                <c:pt idx="845">
                  <c:v>166.65</c:v>
                </c:pt>
                <c:pt idx="846">
                  <c:v>166.79</c:v>
                </c:pt>
                <c:pt idx="847">
                  <c:v>166.92</c:v>
                </c:pt>
                <c:pt idx="848">
                  <c:v>167.05</c:v>
                </c:pt>
                <c:pt idx="849">
                  <c:v>167.25</c:v>
                </c:pt>
                <c:pt idx="850">
                  <c:v>167.45</c:v>
                </c:pt>
                <c:pt idx="851">
                  <c:v>167.68</c:v>
                </c:pt>
                <c:pt idx="852">
                  <c:v>167.89</c:v>
                </c:pt>
                <c:pt idx="853">
                  <c:v>168.15</c:v>
                </c:pt>
                <c:pt idx="854">
                  <c:v>168.41</c:v>
                </c:pt>
                <c:pt idx="855">
                  <c:v>168.69</c:v>
                </c:pt>
                <c:pt idx="856">
                  <c:v>168.98</c:v>
                </c:pt>
                <c:pt idx="857">
                  <c:v>169.29</c:v>
                </c:pt>
                <c:pt idx="858">
                  <c:v>169.58</c:v>
                </c:pt>
                <c:pt idx="859">
                  <c:v>169.91</c:v>
                </c:pt>
                <c:pt idx="860">
                  <c:v>170.24</c:v>
                </c:pt>
                <c:pt idx="861">
                  <c:v>170.54</c:v>
                </c:pt>
                <c:pt idx="862">
                  <c:v>170.91</c:v>
                </c:pt>
                <c:pt idx="863">
                  <c:v>171.26</c:v>
                </c:pt>
                <c:pt idx="864">
                  <c:v>171.59</c:v>
                </c:pt>
                <c:pt idx="865">
                  <c:v>171.97</c:v>
                </c:pt>
                <c:pt idx="866">
                  <c:v>172.32</c:v>
                </c:pt>
                <c:pt idx="867">
                  <c:v>172.68</c:v>
                </c:pt>
                <c:pt idx="868">
                  <c:v>173.04</c:v>
                </c:pt>
                <c:pt idx="869">
                  <c:v>173.39</c:v>
                </c:pt>
                <c:pt idx="870">
                  <c:v>173.73</c:v>
                </c:pt>
                <c:pt idx="871">
                  <c:v>174.08</c:v>
                </c:pt>
                <c:pt idx="872">
                  <c:v>174.4</c:v>
                </c:pt>
                <c:pt idx="873">
                  <c:v>174.73</c:v>
                </c:pt>
                <c:pt idx="874">
                  <c:v>175.07</c:v>
                </c:pt>
                <c:pt idx="875">
                  <c:v>175.38</c:v>
                </c:pt>
                <c:pt idx="876">
                  <c:v>175.68</c:v>
                </c:pt>
                <c:pt idx="877">
                  <c:v>175.98</c:v>
                </c:pt>
                <c:pt idx="878">
                  <c:v>176.31</c:v>
                </c:pt>
                <c:pt idx="879">
                  <c:v>176.57</c:v>
                </c:pt>
                <c:pt idx="880">
                  <c:v>176.88</c:v>
                </c:pt>
                <c:pt idx="881">
                  <c:v>177.15</c:v>
                </c:pt>
                <c:pt idx="882">
                  <c:v>177.46</c:v>
                </c:pt>
                <c:pt idx="883">
                  <c:v>177.71</c:v>
                </c:pt>
                <c:pt idx="884">
                  <c:v>177.96</c:v>
                </c:pt>
                <c:pt idx="885">
                  <c:v>178.24</c:v>
                </c:pt>
                <c:pt idx="886">
                  <c:v>178.46</c:v>
                </c:pt>
                <c:pt idx="887">
                  <c:v>178.75</c:v>
                </c:pt>
                <c:pt idx="888">
                  <c:v>178.95</c:v>
                </c:pt>
                <c:pt idx="889">
                  <c:v>179.21</c:v>
                </c:pt>
                <c:pt idx="890">
                  <c:v>179.43</c:v>
                </c:pt>
                <c:pt idx="891">
                  <c:v>179.63</c:v>
                </c:pt>
                <c:pt idx="892">
                  <c:v>179.86</c:v>
                </c:pt>
                <c:pt idx="893">
                  <c:v>180.07</c:v>
                </c:pt>
                <c:pt idx="894">
                  <c:v>180.22</c:v>
                </c:pt>
                <c:pt idx="895">
                  <c:v>180.39</c:v>
                </c:pt>
                <c:pt idx="896">
                  <c:v>180.64</c:v>
                </c:pt>
                <c:pt idx="897">
                  <c:v>180.81</c:v>
                </c:pt>
                <c:pt idx="898">
                  <c:v>180.97</c:v>
                </c:pt>
                <c:pt idx="899">
                  <c:v>181.18</c:v>
                </c:pt>
                <c:pt idx="900">
                  <c:v>181.33</c:v>
                </c:pt>
                <c:pt idx="901">
                  <c:v>181.48</c:v>
                </c:pt>
                <c:pt idx="902">
                  <c:v>181.62</c:v>
                </c:pt>
                <c:pt idx="903">
                  <c:v>181.79</c:v>
                </c:pt>
                <c:pt idx="904">
                  <c:v>181.97</c:v>
                </c:pt>
                <c:pt idx="905">
                  <c:v>182.09</c:v>
                </c:pt>
                <c:pt idx="906">
                  <c:v>182.2</c:v>
                </c:pt>
                <c:pt idx="907">
                  <c:v>182.34</c:v>
                </c:pt>
                <c:pt idx="908">
                  <c:v>182.49</c:v>
                </c:pt>
                <c:pt idx="909">
                  <c:v>182.6</c:v>
                </c:pt>
                <c:pt idx="910">
                  <c:v>182.72</c:v>
                </c:pt>
                <c:pt idx="911">
                  <c:v>182.81</c:v>
                </c:pt>
                <c:pt idx="912">
                  <c:v>182.9</c:v>
                </c:pt>
                <c:pt idx="913">
                  <c:v>183</c:v>
                </c:pt>
                <c:pt idx="914">
                  <c:v>183.13</c:v>
                </c:pt>
                <c:pt idx="915">
                  <c:v>183.25</c:v>
                </c:pt>
                <c:pt idx="916">
                  <c:v>183.35</c:v>
                </c:pt>
                <c:pt idx="917">
                  <c:v>183.43</c:v>
                </c:pt>
                <c:pt idx="918">
                  <c:v>183.5</c:v>
                </c:pt>
                <c:pt idx="919">
                  <c:v>183.56</c:v>
                </c:pt>
                <c:pt idx="920">
                  <c:v>183.64</c:v>
                </c:pt>
                <c:pt idx="921">
                  <c:v>183.72</c:v>
                </c:pt>
                <c:pt idx="922">
                  <c:v>183.83</c:v>
                </c:pt>
                <c:pt idx="923">
                  <c:v>183.9</c:v>
                </c:pt>
                <c:pt idx="924">
                  <c:v>183.96</c:v>
                </c:pt>
                <c:pt idx="925">
                  <c:v>184.02</c:v>
                </c:pt>
                <c:pt idx="926">
                  <c:v>184.07</c:v>
                </c:pt>
                <c:pt idx="927">
                  <c:v>184.11</c:v>
                </c:pt>
                <c:pt idx="928">
                  <c:v>184.16</c:v>
                </c:pt>
                <c:pt idx="929">
                  <c:v>184.19</c:v>
                </c:pt>
                <c:pt idx="930">
                  <c:v>184.25</c:v>
                </c:pt>
                <c:pt idx="931">
                  <c:v>184.3</c:v>
                </c:pt>
                <c:pt idx="932">
                  <c:v>184.35</c:v>
                </c:pt>
                <c:pt idx="933">
                  <c:v>184.43</c:v>
                </c:pt>
                <c:pt idx="934">
                  <c:v>184.47</c:v>
                </c:pt>
                <c:pt idx="935">
                  <c:v>184.53</c:v>
                </c:pt>
                <c:pt idx="936">
                  <c:v>184.57</c:v>
                </c:pt>
                <c:pt idx="937">
                  <c:v>184.62</c:v>
                </c:pt>
                <c:pt idx="938">
                  <c:v>184.63</c:v>
                </c:pt>
                <c:pt idx="939">
                  <c:v>184.65</c:v>
                </c:pt>
                <c:pt idx="940">
                  <c:v>184.69</c:v>
                </c:pt>
                <c:pt idx="941">
                  <c:v>184.72</c:v>
                </c:pt>
                <c:pt idx="942">
                  <c:v>184.75</c:v>
                </c:pt>
                <c:pt idx="943">
                  <c:v>184.77</c:v>
                </c:pt>
                <c:pt idx="944">
                  <c:v>184.79</c:v>
                </c:pt>
                <c:pt idx="945">
                  <c:v>184.8</c:v>
                </c:pt>
                <c:pt idx="946">
                  <c:v>184.83</c:v>
                </c:pt>
                <c:pt idx="947">
                  <c:v>184.82</c:v>
                </c:pt>
                <c:pt idx="948">
                  <c:v>184.85</c:v>
                </c:pt>
                <c:pt idx="949">
                  <c:v>184.87</c:v>
                </c:pt>
                <c:pt idx="950">
                  <c:v>184.9</c:v>
                </c:pt>
                <c:pt idx="951">
                  <c:v>184.91</c:v>
                </c:pt>
                <c:pt idx="952">
                  <c:v>184.92</c:v>
                </c:pt>
                <c:pt idx="953">
                  <c:v>184.94</c:v>
                </c:pt>
                <c:pt idx="954">
                  <c:v>184.98</c:v>
                </c:pt>
                <c:pt idx="955">
                  <c:v>184.99</c:v>
                </c:pt>
                <c:pt idx="956">
                  <c:v>184.99</c:v>
                </c:pt>
                <c:pt idx="957">
                  <c:v>185.01</c:v>
                </c:pt>
                <c:pt idx="958">
                  <c:v>185</c:v>
                </c:pt>
                <c:pt idx="959">
                  <c:v>185</c:v>
                </c:pt>
                <c:pt idx="960">
                  <c:v>185.02</c:v>
                </c:pt>
                <c:pt idx="961">
                  <c:v>185.02</c:v>
                </c:pt>
                <c:pt idx="962">
                  <c:v>185.02</c:v>
                </c:pt>
                <c:pt idx="963">
                  <c:v>185.01</c:v>
                </c:pt>
                <c:pt idx="964">
                  <c:v>185.01</c:v>
                </c:pt>
                <c:pt idx="965">
                  <c:v>184.99</c:v>
                </c:pt>
                <c:pt idx="966">
                  <c:v>185</c:v>
                </c:pt>
                <c:pt idx="967">
                  <c:v>184.99</c:v>
                </c:pt>
                <c:pt idx="968">
                  <c:v>184.98</c:v>
                </c:pt>
                <c:pt idx="969">
                  <c:v>184.97</c:v>
                </c:pt>
                <c:pt idx="970">
                  <c:v>184.98</c:v>
                </c:pt>
                <c:pt idx="971">
                  <c:v>184.97</c:v>
                </c:pt>
                <c:pt idx="972">
                  <c:v>184.97</c:v>
                </c:pt>
                <c:pt idx="973">
                  <c:v>184.98</c:v>
                </c:pt>
                <c:pt idx="974">
                  <c:v>184.97</c:v>
                </c:pt>
                <c:pt idx="975">
                  <c:v>184.96</c:v>
                </c:pt>
                <c:pt idx="976">
                  <c:v>184.96</c:v>
                </c:pt>
                <c:pt idx="977">
                  <c:v>184.95</c:v>
                </c:pt>
                <c:pt idx="978">
                  <c:v>184.95</c:v>
                </c:pt>
                <c:pt idx="979">
                  <c:v>184.95</c:v>
                </c:pt>
                <c:pt idx="980">
                  <c:v>184.93</c:v>
                </c:pt>
                <c:pt idx="981">
                  <c:v>184.92</c:v>
                </c:pt>
                <c:pt idx="982">
                  <c:v>184.91</c:v>
                </c:pt>
                <c:pt idx="983">
                  <c:v>184.9</c:v>
                </c:pt>
                <c:pt idx="984">
                  <c:v>184.9</c:v>
                </c:pt>
                <c:pt idx="985">
                  <c:v>184.88</c:v>
                </c:pt>
                <c:pt idx="986">
                  <c:v>184.87</c:v>
                </c:pt>
                <c:pt idx="987">
                  <c:v>184.84</c:v>
                </c:pt>
                <c:pt idx="988">
                  <c:v>184.83</c:v>
                </c:pt>
                <c:pt idx="989">
                  <c:v>184.82</c:v>
                </c:pt>
                <c:pt idx="990">
                  <c:v>184.8</c:v>
                </c:pt>
                <c:pt idx="991">
                  <c:v>184.8</c:v>
                </c:pt>
                <c:pt idx="992">
                  <c:v>184.78</c:v>
                </c:pt>
                <c:pt idx="993">
                  <c:v>184.76</c:v>
                </c:pt>
                <c:pt idx="994">
                  <c:v>184.73</c:v>
                </c:pt>
                <c:pt idx="995">
                  <c:v>184.71</c:v>
                </c:pt>
                <c:pt idx="996">
                  <c:v>184.7</c:v>
                </c:pt>
                <c:pt idx="997">
                  <c:v>184.68</c:v>
                </c:pt>
                <c:pt idx="998">
                  <c:v>184.65</c:v>
                </c:pt>
                <c:pt idx="999">
                  <c:v>184.64</c:v>
                </c:pt>
                <c:pt idx="1000">
                  <c:v>184.62</c:v>
                </c:pt>
                <c:pt idx="1001">
                  <c:v>184.61</c:v>
                </c:pt>
                <c:pt idx="1002">
                  <c:v>184.58</c:v>
                </c:pt>
                <c:pt idx="1003">
                  <c:v>184.57</c:v>
                </c:pt>
                <c:pt idx="1004">
                  <c:v>184.56</c:v>
                </c:pt>
                <c:pt idx="1005">
                  <c:v>184.54</c:v>
                </c:pt>
                <c:pt idx="1006">
                  <c:v>184.51</c:v>
                </c:pt>
                <c:pt idx="1007">
                  <c:v>184.48</c:v>
                </c:pt>
                <c:pt idx="1008">
                  <c:v>184.44</c:v>
                </c:pt>
                <c:pt idx="1009">
                  <c:v>184.41</c:v>
                </c:pt>
                <c:pt idx="1010">
                  <c:v>184.4</c:v>
                </c:pt>
                <c:pt idx="1011">
                  <c:v>184.38</c:v>
                </c:pt>
                <c:pt idx="1012">
                  <c:v>184.35</c:v>
                </c:pt>
                <c:pt idx="1013">
                  <c:v>184.31</c:v>
                </c:pt>
                <c:pt idx="1014">
                  <c:v>184.28</c:v>
                </c:pt>
                <c:pt idx="1015">
                  <c:v>184.26</c:v>
                </c:pt>
                <c:pt idx="1016">
                  <c:v>184.22</c:v>
                </c:pt>
                <c:pt idx="1017">
                  <c:v>184.21</c:v>
                </c:pt>
                <c:pt idx="1018">
                  <c:v>184.18</c:v>
                </c:pt>
                <c:pt idx="1019">
                  <c:v>184.17</c:v>
                </c:pt>
                <c:pt idx="1020">
                  <c:v>184.14</c:v>
                </c:pt>
                <c:pt idx="1021">
                  <c:v>184.11</c:v>
                </c:pt>
                <c:pt idx="1022">
                  <c:v>184.09</c:v>
                </c:pt>
                <c:pt idx="1023">
                  <c:v>184.07</c:v>
                </c:pt>
                <c:pt idx="1024">
                  <c:v>184.06</c:v>
                </c:pt>
                <c:pt idx="1025">
                  <c:v>184.04</c:v>
                </c:pt>
                <c:pt idx="1026">
                  <c:v>184</c:v>
                </c:pt>
                <c:pt idx="1027">
                  <c:v>183.97</c:v>
                </c:pt>
                <c:pt idx="1028">
                  <c:v>183.95</c:v>
                </c:pt>
                <c:pt idx="1029">
                  <c:v>183.93</c:v>
                </c:pt>
                <c:pt idx="1030">
                  <c:v>183.87</c:v>
                </c:pt>
                <c:pt idx="1031">
                  <c:v>183.86</c:v>
                </c:pt>
                <c:pt idx="1032">
                  <c:v>183.81</c:v>
                </c:pt>
                <c:pt idx="1033">
                  <c:v>183.76</c:v>
                </c:pt>
                <c:pt idx="1034">
                  <c:v>183.73</c:v>
                </c:pt>
                <c:pt idx="1035">
                  <c:v>183.68</c:v>
                </c:pt>
                <c:pt idx="1036">
                  <c:v>183.63</c:v>
                </c:pt>
                <c:pt idx="1037">
                  <c:v>183.6</c:v>
                </c:pt>
                <c:pt idx="1038">
                  <c:v>183.58</c:v>
                </c:pt>
                <c:pt idx="1039">
                  <c:v>183.54</c:v>
                </c:pt>
                <c:pt idx="1040">
                  <c:v>183.51</c:v>
                </c:pt>
                <c:pt idx="1041">
                  <c:v>183.5</c:v>
                </c:pt>
                <c:pt idx="1042">
                  <c:v>183.48</c:v>
                </c:pt>
                <c:pt idx="1043">
                  <c:v>183.46</c:v>
                </c:pt>
                <c:pt idx="1044">
                  <c:v>183.46</c:v>
                </c:pt>
                <c:pt idx="1045">
                  <c:v>183.44</c:v>
                </c:pt>
                <c:pt idx="1046">
                  <c:v>183.43</c:v>
                </c:pt>
                <c:pt idx="1047">
                  <c:v>183.42</c:v>
                </c:pt>
                <c:pt idx="1048">
                  <c:v>183.39</c:v>
                </c:pt>
                <c:pt idx="1049">
                  <c:v>183.36</c:v>
                </c:pt>
                <c:pt idx="1050">
                  <c:v>183.35</c:v>
                </c:pt>
                <c:pt idx="1051">
                  <c:v>183.31</c:v>
                </c:pt>
                <c:pt idx="1052">
                  <c:v>183.26</c:v>
                </c:pt>
                <c:pt idx="1053">
                  <c:v>183.22</c:v>
                </c:pt>
                <c:pt idx="1054">
                  <c:v>183.17</c:v>
                </c:pt>
                <c:pt idx="1055">
                  <c:v>183.14</c:v>
                </c:pt>
                <c:pt idx="1056">
                  <c:v>183.12</c:v>
                </c:pt>
                <c:pt idx="1057">
                  <c:v>183.08</c:v>
                </c:pt>
                <c:pt idx="1058">
                  <c:v>183.04</c:v>
                </c:pt>
                <c:pt idx="1059">
                  <c:v>183.03</c:v>
                </c:pt>
                <c:pt idx="1060">
                  <c:v>183.01</c:v>
                </c:pt>
                <c:pt idx="1061">
                  <c:v>183</c:v>
                </c:pt>
                <c:pt idx="1062">
                  <c:v>182.97</c:v>
                </c:pt>
                <c:pt idx="1063">
                  <c:v>182.93</c:v>
                </c:pt>
                <c:pt idx="1064">
                  <c:v>182.93</c:v>
                </c:pt>
                <c:pt idx="1065">
                  <c:v>182.9</c:v>
                </c:pt>
                <c:pt idx="1066">
                  <c:v>182.88</c:v>
                </c:pt>
                <c:pt idx="1067">
                  <c:v>182.86</c:v>
                </c:pt>
                <c:pt idx="1068">
                  <c:v>182.83</c:v>
                </c:pt>
                <c:pt idx="1069">
                  <c:v>182.82</c:v>
                </c:pt>
                <c:pt idx="1070">
                  <c:v>182.81</c:v>
                </c:pt>
                <c:pt idx="1071">
                  <c:v>182.79</c:v>
                </c:pt>
                <c:pt idx="1072">
                  <c:v>182.77</c:v>
                </c:pt>
                <c:pt idx="1073">
                  <c:v>182.75</c:v>
                </c:pt>
                <c:pt idx="1074">
                  <c:v>182.74</c:v>
                </c:pt>
                <c:pt idx="1075">
                  <c:v>182.72</c:v>
                </c:pt>
                <c:pt idx="1076">
                  <c:v>182.69</c:v>
                </c:pt>
                <c:pt idx="1077">
                  <c:v>182.66</c:v>
                </c:pt>
                <c:pt idx="1078">
                  <c:v>182.62</c:v>
                </c:pt>
                <c:pt idx="1079">
                  <c:v>182.6</c:v>
                </c:pt>
                <c:pt idx="1080">
                  <c:v>182.56</c:v>
                </c:pt>
                <c:pt idx="1081">
                  <c:v>182.53</c:v>
                </c:pt>
                <c:pt idx="1082">
                  <c:v>182.48</c:v>
                </c:pt>
                <c:pt idx="1083">
                  <c:v>182.46</c:v>
                </c:pt>
                <c:pt idx="1084">
                  <c:v>182.42</c:v>
                </c:pt>
                <c:pt idx="1085">
                  <c:v>182.39</c:v>
                </c:pt>
                <c:pt idx="1086">
                  <c:v>182.35</c:v>
                </c:pt>
                <c:pt idx="1087">
                  <c:v>182.33</c:v>
                </c:pt>
                <c:pt idx="1088">
                  <c:v>182.29</c:v>
                </c:pt>
                <c:pt idx="1089">
                  <c:v>182.29</c:v>
                </c:pt>
                <c:pt idx="1090">
                  <c:v>182.23</c:v>
                </c:pt>
                <c:pt idx="1091">
                  <c:v>182.21</c:v>
                </c:pt>
                <c:pt idx="1092">
                  <c:v>182.19</c:v>
                </c:pt>
                <c:pt idx="1093">
                  <c:v>182.16</c:v>
                </c:pt>
                <c:pt idx="1094">
                  <c:v>182.14</c:v>
                </c:pt>
                <c:pt idx="1095">
                  <c:v>182.12</c:v>
                </c:pt>
                <c:pt idx="1096">
                  <c:v>182.11</c:v>
                </c:pt>
                <c:pt idx="1097">
                  <c:v>182.07</c:v>
                </c:pt>
                <c:pt idx="1098">
                  <c:v>182.05</c:v>
                </c:pt>
                <c:pt idx="1099">
                  <c:v>182.02</c:v>
                </c:pt>
                <c:pt idx="1100">
                  <c:v>181.99</c:v>
                </c:pt>
                <c:pt idx="1101">
                  <c:v>181.95</c:v>
                </c:pt>
                <c:pt idx="1102">
                  <c:v>181.91</c:v>
                </c:pt>
                <c:pt idx="1103">
                  <c:v>181.86</c:v>
                </c:pt>
                <c:pt idx="1104">
                  <c:v>181.83</c:v>
                </c:pt>
                <c:pt idx="1105">
                  <c:v>181.8</c:v>
                </c:pt>
                <c:pt idx="1106">
                  <c:v>181.76</c:v>
                </c:pt>
                <c:pt idx="1107">
                  <c:v>181.72</c:v>
                </c:pt>
                <c:pt idx="1108">
                  <c:v>181.68</c:v>
                </c:pt>
                <c:pt idx="1109">
                  <c:v>181.66</c:v>
                </c:pt>
                <c:pt idx="1110">
                  <c:v>181.65</c:v>
                </c:pt>
                <c:pt idx="1111">
                  <c:v>181.63</c:v>
                </c:pt>
                <c:pt idx="1112">
                  <c:v>181.6</c:v>
                </c:pt>
                <c:pt idx="1113">
                  <c:v>181.59</c:v>
                </c:pt>
                <c:pt idx="1114">
                  <c:v>181.58</c:v>
                </c:pt>
                <c:pt idx="1115">
                  <c:v>181.55</c:v>
                </c:pt>
                <c:pt idx="1116">
                  <c:v>181.55</c:v>
                </c:pt>
                <c:pt idx="1117">
                  <c:v>181.53</c:v>
                </c:pt>
                <c:pt idx="1118">
                  <c:v>181.53</c:v>
                </c:pt>
                <c:pt idx="1119">
                  <c:v>181.51</c:v>
                </c:pt>
                <c:pt idx="1120">
                  <c:v>181.5</c:v>
                </c:pt>
                <c:pt idx="1121">
                  <c:v>181.48</c:v>
                </c:pt>
                <c:pt idx="1122">
                  <c:v>181.47</c:v>
                </c:pt>
                <c:pt idx="1123">
                  <c:v>181.47</c:v>
                </c:pt>
                <c:pt idx="1124">
                  <c:v>181.45</c:v>
                </c:pt>
                <c:pt idx="1125">
                  <c:v>181.43</c:v>
                </c:pt>
                <c:pt idx="1126">
                  <c:v>181.43</c:v>
                </c:pt>
                <c:pt idx="1127">
                  <c:v>181.41</c:v>
                </c:pt>
                <c:pt idx="1128">
                  <c:v>181.39</c:v>
                </c:pt>
                <c:pt idx="1129">
                  <c:v>181.37</c:v>
                </c:pt>
                <c:pt idx="1130">
                  <c:v>181.34</c:v>
                </c:pt>
                <c:pt idx="1131">
                  <c:v>181.33</c:v>
                </c:pt>
                <c:pt idx="1132">
                  <c:v>181.31</c:v>
                </c:pt>
                <c:pt idx="1133">
                  <c:v>181.28</c:v>
                </c:pt>
                <c:pt idx="1134">
                  <c:v>181.27</c:v>
                </c:pt>
                <c:pt idx="1135">
                  <c:v>181.25</c:v>
                </c:pt>
                <c:pt idx="1136">
                  <c:v>181.24</c:v>
                </c:pt>
                <c:pt idx="1137">
                  <c:v>181.21</c:v>
                </c:pt>
                <c:pt idx="1138">
                  <c:v>181.19</c:v>
                </c:pt>
                <c:pt idx="1139">
                  <c:v>181.15</c:v>
                </c:pt>
                <c:pt idx="1140">
                  <c:v>181.14</c:v>
                </c:pt>
                <c:pt idx="1141">
                  <c:v>181.12</c:v>
                </c:pt>
                <c:pt idx="1142">
                  <c:v>181.09</c:v>
                </c:pt>
                <c:pt idx="1143">
                  <c:v>181.06</c:v>
                </c:pt>
                <c:pt idx="1144">
                  <c:v>181.08</c:v>
                </c:pt>
                <c:pt idx="1145">
                  <c:v>181.05</c:v>
                </c:pt>
                <c:pt idx="1146">
                  <c:v>181.02</c:v>
                </c:pt>
                <c:pt idx="1147">
                  <c:v>181.01</c:v>
                </c:pt>
                <c:pt idx="1148">
                  <c:v>180.98</c:v>
                </c:pt>
                <c:pt idx="1149">
                  <c:v>180.96</c:v>
                </c:pt>
                <c:pt idx="1150">
                  <c:v>180.94</c:v>
                </c:pt>
                <c:pt idx="1151">
                  <c:v>180.92</c:v>
                </c:pt>
                <c:pt idx="1152">
                  <c:v>180.91</c:v>
                </c:pt>
                <c:pt idx="1153">
                  <c:v>180.89</c:v>
                </c:pt>
                <c:pt idx="1154">
                  <c:v>180.87</c:v>
                </c:pt>
                <c:pt idx="1155">
                  <c:v>180.85</c:v>
                </c:pt>
                <c:pt idx="1156">
                  <c:v>180.84</c:v>
                </c:pt>
                <c:pt idx="1157">
                  <c:v>180.81</c:v>
                </c:pt>
                <c:pt idx="1158">
                  <c:v>180.8</c:v>
                </c:pt>
                <c:pt idx="1159">
                  <c:v>180.79</c:v>
                </c:pt>
                <c:pt idx="1160">
                  <c:v>180.78</c:v>
                </c:pt>
                <c:pt idx="1161">
                  <c:v>180.78</c:v>
                </c:pt>
                <c:pt idx="1162">
                  <c:v>180.77</c:v>
                </c:pt>
                <c:pt idx="1163">
                  <c:v>180.76</c:v>
                </c:pt>
                <c:pt idx="1164">
                  <c:v>180.74</c:v>
                </c:pt>
                <c:pt idx="1165">
                  <c:v>180.73</c:v>
                </c:pt>
                <c:pt idx="1166">
                  <c:v>180.73</c:v>
                </c:pt>
                <c:pt idx="1167">
                  <c:v>180.73</c:v>
                </c:pt>
                <c:pt idx="1168">
                  <c:v>180.72</c:v>
                </c:pt>
                <c:pt idx="1169">
                  <c:v>180.7</c:v>
                </c:pt>
                <c:pt idx="1170">
                  <c:v>180.71</c:v>
                </c:pt>
                <c:pt idx="1171">
                  <c:v>180.69</c:v>
                </c:pt>
                <c:pt idx="1172">
                  <c:v>180.65</c:v>
                </c:pt>
                <c:pt idx="1173">
                  <c:v>180.63</c:v>
                </c:pt>
                <c:pt idx="1174">
                  <c:v>180.61</c:v>
                </c:pt>
                <c:pt idx="1175">
                  <c:v>180.6</c:v>
                </c:pt>
                <c:pt idx="1176">
                  <c:v>180.57</c:v>
                </c:pt>
                <c:pt idx="1177">
                  <c:v>180.56</c:v>
                </c:pt>
                <c:pt idx="1178">
                  <c:v>180.54</c:v>
                </c:pt>
                <c:pt idx="1179">
                  <c:v>180.51</c:v>
                </c:pt>
                <c:pt idx="1180">
                  <c:v>180.47</c:v>
                </c:pt>
                <c:pt idx="1181">
                  <c:v>180.44</c:v>
                </c:pt>
                <c:pt idx="1182">
                  <c:v>180.42</c:v>
                </c:pt>
                <c:pt idx="1183">
                  <c:v>180.39</c:v>
                </c:pt>
                <c:pt idx="1184">
                  <c:v>180.37</c:v>
                </c:pt>
                <c:pt idx="1185">
                  <c:v>180.35</c:v>
                </c:pt>
                <c:pt idx="1186">
                  <c:v>180.32</c:v>
                </c:pt>
                <c:pt idx="1187">
                  <c:v>180.3</c:v>
                </c:pt>
                <c:pt idx="1188">
                  <c:v>180.29</c:v>
                </c:pt>
                <c:pt idx="1189">
                  <c:v>180.29</c:v>
                </c:pt>
                <c:pt idx="1190">
                  <c:v>180.27</c:v>
                </c:pt>
                <c:pt idx="1191">
                  <c:v>180.26</c:v>
                </c:pt>
                <c:pt idx="1192">
                  <c:v>180.24</c:v>
                </c:pt>
                <c:pt idx="1193">
                  <c:v>180.23</c:v>
                </c:pt>
                <c:pt idx="1194">
                  <c:v>180.21</c:v>
                </c:pt>
                <c:pt idx="1195">
                  <c:v>180.18</c:v>
                </c:pt>
                <c:pt idx="1196">
                  <c:v>180.16</c:v>
                </c:pt>
                <c:pt idx="1197">
                  <c:v>180.14</c:v>
                </c:pt>
                <c:pt idx="1198">
                  <c:v>180.11</c:v>
                </c:pt>
                <c:pt idx="1199">
                  <c:v>180.09</c:v>
                </c:pt>
                <c:pt idx="1200">
                  <c:v>180.08</c:v>
                </c:pt>
                <c:pt idx="1201">
                  <c:v>180.06</c:v>
                </c:pt>
                <c:pt idx="1202">
                  <c:v>180.05</c:v>
                </c:pt>
                <c:pt idx="1203">
                  <c:v>180.04</c:v>
                </c:pt>
                <c:pt idx="1204">
                  <c:v>180.01</c:v>
                </c:pt>
                <c:pt idx="1205">
                  <c:v>180</c:v>
                </c:pt>
                <c:pt idx="1206">
                  <c:v>179.98</c:v>
                </c:pt>
                <c:pt idx="1207">
                  <c:v>179.95</c:v>
                </c:pt>
                <c:pt idx="1208">
                  <c:v>179.91</c:v>
                </c:pt>
                <c:pt idx="1209">
                  <c:v>179.88</c:v>
                </c:pt>
                <c:pt idx="1210">
                  <c:v>179.84</c:v>
                </c:pt>
                <c:pt idx="1211">
                  <c:v>179.82</c:v>
                </c:pt>
                <c:pt idx="1212">
                  <c:v>179.81</c:v>
                </c:pt>
                <c:pt idx="1213">
                  <c:v>179.81</c:v>
                </c:pt>
                <c:pt idx="1214">
                  <c:v>179.8</c:v>
                </c:pt>
                <c:pt idx="1215">
                  <c:v>179.76</c:v>
                </c:pt>
                <c:pt idx="1216">
                  <c:v>179.72</c:v>
                </c:pt>
                <c:pt idx="1217">
                  <c:v>179.68</c:v>
                </c:pt>
                <c:pt idx="1218">
                  <c:v>179.64</c:v>
                </c:pt>
                <c:pt idx="1219">
                  <c:v>179.62</c:v>
                </c:pt>
                <c:pt idx="1220">
                  <c:v>179.6</c:v>
                </c:pt>
                <c:pt idx="1221">
                  <c:v>179.58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8000"/>
        <c:axId val="40446208"/>
      </c:scatterChart>
      <c:valAx>
        <c:axId val="404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46208"/>
        <c:crosses val="autoZero"/>
        <c:crossBetween val="midCat"/>
      </c:valAx>
      <c:valAx>
        <c:axId val="40446208"/>
        <c:scaling>
          <c:orientation val="minMax"/>
          <c:max val="220"/>
          <c:min val="15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044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2</xdr:row>
      <xdr:rowOff>142875</xdr:rowOff>
    </xdr:from>
    <xdr:to>
      <xdr:col>18</xdr:col>
      <xdr:colOff>561974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</xdr:row>
      <xdr:rowOff>161925</xdr:rowOff>
    </xdr:from>
    <xdr:to>
      <xdr:col>8</xdr:col>
      <xdr:colOff>561975</xdr:colOff>
      <xdr:row>16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47625</xdr:rowOff>
    </xdr:from>
    <xdr:to>
      <xdr:col>19</xdr:col>
      <xdr:colOff>590550</xdr:colOff>
      <xdr:row>31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15</xdr:row>
      <xdr:rowOff>14287</xdr:rowOff>
    </xdr:from>
    <xdr:to>
      <xdr:col>14</xdr:col>
      <xdr:colOff>409575</xdr:colOff>
      <xdr:row>29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12</xdr:row>
      <xdr:rowOff>9525</xdr:rowOff>
    </xdr:from>
    <xdr:to>
      <xdr:col>24</xdr:col>
      <xdr:colOff>333376</xdr:colOff>
      <xdr:row>26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</xdr:row>
      <xdr:rowOff>152400</xdr:rowOff>
    </xdr:from>
    <xdr:to>
      <xdr:col>13</xdr:col>
      <xdr:colOff>381000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5"/>
  <sheetViews>
    <sheetView workbookViewId="0">
      <selection activeCell="I6" sqref="I6"/>
    </sheetView>
  </sheetViews>
  <sheetFormatPr defaultRowHeight="15" x14ac:dyDescent="0.25"/>
  <sheetData>
    <row r="1" spans="1:5" x14ac:dyDescent="0.25">
      <c r="A1">
        <v>0.15640000000000001</v>
      </c>
      <c r="B1">
        <v>0</v>
      </c>
      <c r="C1">
        <v>201</v>
      </c>
      <c r="D1">
        <v>54.53</v>
      </c>
      <c r="E1">
        <v>70.81</v>
      </c>
    </row>
    <row r="2" spans="1:5" x14ac:dyDescent="0.25">
      <c r="A2">
        <v>0.499</v>
      </c>
      <c r="B2">
        <f>A1+B1</f>
        <v>0.15640000000000001</v>
      </c>
      <c r="C2">
        <v>201</v>
      </c>
      <c r="D2">
        <v>54.4</v>
      </c>
      <c r="E2">
        <v>70.81</v>
      </c>
    </row>
    <row r="3" spans="1:5" x14ac:dyDescent="0.25">
      <c r="A3">
        <v>0.501</v>
      </c>
      <c r="B3">
        <f>A2+B2</f>
        <v>0.65539999999999998</v>
      </c>
      <c r="C3">
        <v>201</v>
      </c>
      <c r="D3">
        <v>54.26</v>
      </c>
      <c r="E3">
        <v>70.81</v>
      </c>
    </row>
    <row r="4" spans="1:5" x14ac:dyDescent="0.25">
      <c r="A4">
        <v>0.499</v>
      </c>
      <c r="B4">
        <f>A3+B3</f>
        <v>1.1564000000000001</v>
      </c>
      <c r="C4">
        <v>201</v>
      </c>
      <c r="D4">
        <v>54.37</v>
      </c>
      <c r="E4">
        <v>70.81</v>
      </c>
    </row>
    <row r="5" spans="1:5" x14ac:dyDescent="0.25">
      <c r="A5">
        <v>0.5</v>
      </c>
      <c r="B5">
        <f t="shared" ref="B5:B68" si="0">A4+B4</f>
        <v>1.6554000000000002</v>
      </c>
      <c r="C5">
        <v>201</v>
      </c>
      <c r="D5">
        <v>54.44</v>
      </c>
      <c r="E5">
        <v>70.81</v>
      </c>
    </row>
    <row r="6" spans="1:5" x14ac:dyDescent="0.25">
      <c r="A6">
        <v>0.499</v>
      </c>
      <c r="B6">
        <f t="shared" si="0"/>
        <v>2.1554000000000002</v>
      </c>
      <c r="C6">
        <v>201</v>
      </c>
      <c r="D6">
        <v>54.17</v>
      </c>
      <c r="E6">
        <v>70.81</v>
      </c>
    </row>
    <row r="7" spans="1:5" x14ac:dyDescent="0.25">
      <c r="A7">
        <v>0.499</v>
      </c>
      <c r="B7">
        <f t="shared" si="0"/>
        <v>2.6544000000000003</v>
      </c>
      <c r="C7">
        <v>201</v>
      </c>
      <c r="D7">
        <v>54.45</v>
      </c>
      <c r="E7">
        <v>70.81</v>
      </c>
    </row>
    <row r="8" spans="1:5" x14ac:dyDescent="0.25">
      <c r="A8">
        <v>0.5</v>
      </c>
      <c r="B8">
        <f t="shared" si="0"/>
        <v>3.1534000000000004</v>
      </c>
      <c r="C8">
        <v>201</v>
      </c>
      <c r="D8">
        <v>54.37</v>
      </c>
      <c r="E8">
        <v>70.81</v>
      </c>
    </row>
    <row r="9" spans="1:5" x14ac:dyDescent="0.25">
      <c r="A9">
        <v>0.499</v>
      </c>
      <c r="B9">
        <f t="shared" si="0"/>
        <v>3.6534000000000004</v>
      </c>
      <c r="C9">
        <v>201</v>
      </c>
      <c r="D9">
        <v>54.26</v>
      </c>
      <c r="E9">
        <v>70.81</v>
      </c>
    </row>
    <row r="10" spans="1:5" x14ac:dyDescent="0.25">
      <c r="A10">
        <v>0.5</v>
      </c>
      <c r="B10">
        <f t="shared" si="0"/>
        <v>4.1524000000000001</v>
      </c>
      <c r="C10">
        <v>201</v>
      </c>
      <c r="D10">
        <v>54.44</v>
      </c>
      <c r="E10">
        <v>70.81</v>
      </c>
    </row>
    <row r="11" spans="1:5" x14ac:dyDescent="0.25">
      <c r="A11">
        <v>0.499</v>
      </c>
      <c r="B11">
        <f t="shared" si="0"/>
        <v>4.6524000000000001</v>
      </c>
      <c r="C11">
        <v>201</v>
      </c>
      <c r="D11">
        <v>54.34</v>
      </c>
      <c r="E11">
        <v>70.81</v>
      </c>
    </row>
    <row r="12" spans="1:5" x14ac:dyDescent="0.25">
      <c r="A12">
        <v>0.501</v>
      </c>
      <c r="B12">
        <f t="shared" si="0"/>
        <v>5.1513999999999998</v>
      </c>
      <c r="C12">
        <v>201</v>
      </c>
      <c r="D12">
        <v>54.44</v>
      </c>
      <c r="E12">
        <v>70.81</v>
      </c>
    </row>
    <row r="13" spans="1:5" x14ac:dyDescent="0.25">
      <c r="A13">
        <v>0.499</v>
      </c>
      <c r="B13">
        <f t="shared" si="0"/>
        <v>5.6524000000000001</v>
      </c>
      <c r="C13">
        <v>201</v>
      </c>
      <c r="D13">
        <v>54.31</v>
      </c>
      <c r="E13">
        <v>70.819999999999993</v>
      </c>
    </row>
    <row r="14" spans="1:5" x14ac:dyDescent="0.25">
      <c r="A14">
        <v>0.5</v>
      </c>
      <c r="B14">
        <f t="shared" si="0"/>
        <v>6.1513999999999998</v>
      </c>
      <c r="C14">
        <v>201</v>
      </c>
      <c r="D14">
        <v>54.48</v>
      </c>
      <c r="E14">
        <v>70.81</v>
      </c>
    </row>
    <row r="15" spans="1:5" x14ac:dyDescent="0.25">
      <c r="A15">
        <v>0.499</v>
      </c>
      <c r="B15">
        <f t="shared" si="0"/>
        <v>6.6513999999999998</v>
      </c>
      <c r="C15">
        <v>201</v>
      </c>
      <c r="D15">
        <v>54.51</v>
      </c>
      <c r="E15">
        <v>70.81</v>
      </c>
    </row>
    <row r="16" spans="1:5" x14ac:dyDescent="0.25">
      <c r="A16">
        <v>0.5</v>
      </c>
      <c r="B16">
        <f t="shared" si="0"/>
        <v>7.1503999999999994</v>
      </c>
      <c r="C16">
        <v>201</v>
      </c>
      <c r="D16">
        <v>54.44</v>
      </c>
      <c r="E16">
        <v>70.819999999999993</v>
      </c>
    </row>
    <row r="17" spans="1:5" x14ac:dyDescent="0.25">
      <c r="A17">
        <v>0.499</v>
      </c>
      <c r="B17">
        <f t="shared" si="0"/>
        <v>7.6503999999999994</v>
      </c>
      <c r="C17">
        <v>201</v>
      </c>
      <c r="D17">
        <v>54.39</v>
      </c>
      <c r="E17">
        <v>70.819999999999993</v>
      </c>
    </row>
    <row r="18" spans="1:5" x14ac:dyDescent="0.25">
      <c r="A18">
        <v>0.499</v>
      </c>
      <c r="B18">
        <f t="shared" si="0"/>
        <v>8.1494</v>
      </c>
      <c r="C18">
        <v>201</v>
      </c>
      <c r="D18">
        <v>54.46</v>
      </c>
      <c r="E18">
        <v>70.81</v>
      </c>
    </row>
    <row r="19" spans="1:5" x14ac:dyDescent="0.25">
      <c r="A19">
        <v>0.501</v>
      </c>
      <c r="B19">
        <f t="shared" si="0"/>
        <v>8.6484000000000005</v>
      </c>
      <c r="C19">
        <v>201</v>
      </c>
      <c r="D19">
        <v>54.6</v>
      </c>
      <c r="E19">
        <v>70.819999999999993</v>
      </c>
    </row>
    <row r="20" spans="1:5" x14ac:dyDescent="0.25">
      <c r="A20">
        <v>0.499</v>
      </c>
      <c r="B20">
        <f t="shared" si="0"/>
        <v>9.1494</v>
      </c>
      <c r="C20">
        <v>201</v>
      </c>
      <c r="D20">
        <v>54.32</v>
      </c>
      <c r="E20">
        <v>70.819999999999993</v>
      </c>
    </row>
    <row r="21" spans="1:5" x14ac:dyDescent="0.25">
      <c r="A21">
        <v>0.501</v>
      </c>
      <c r="B21">
        <f t="shared" si="0"/>
        <v>9.6484000000000005</v>
      </c>
      <c r="C21">
        <v>201</v>
      </c>
      <c r="D21">
        <v>54.42</v>
      </c>
      <c r="E21">
        <v>70.83</v>
      </c>
    </row>
    <row r="22" spans="1:5" x14ac:dyDescent="0.25">
      <c r="A22">
        <v>0.499</v>
      </c>
      <c r="B22">
        <f t="shared" si="0"/>
        <v>10.1494</v>
      </c>
      <c r="C22">
        <v>201</v>
      </c>
      <c r="D22">
        <v>54.48</v>
      </c>
      <c r="E22">
        <v>70.849999999999994</v>
      </c>
    </row>
    <row r="23" spans="1:5" x14ac:dyDescent="0.25">
      <c r="A23">
        <v>0.5</v>
      </c>
      <c r="B23">
        <f t="shared" si="0"/>
        <v>10.648400000000001</v>
      </c>
      <c r="C23">
        <v>201</v>
      </c>
      <c r="D23">
        <v>54.54</v>
      </c>
      <c r="E23">
        <v>70.87</v>
      </c>
    </row>
    <row r="24" spans="1:5" x14ac:dyDescent="0.25">
      <c r="A24">
        <v>0.499</v>
      </c>
      <c r="B24">
        <f t="shared" si="0"/>
        <v>11.148400000000001</v>
      </c>
      <c r="C24">
        <v>201</v>
      </c>
      <c r="D24">
        <v>54.6</v>
      </c>
      <c r="E24">
        <v>70.89</v>
      </c>
    </row>
    <row r="25" spans="1:5" x14ac:dyDescent="0.25">
      <c r="A25">
        <v>0.499</v>
      </c>
      <c r="B25">
        <f t="shared" si="0"/>
        <v>11.647400000000001</v>
      </c>
      <c r="C25">
        <v>201</v>
      </c>
      <c r="D25">
        <v>55.06</v>
      </c>
      <c r="E25">
        <v>70.92</v>
      </c>
    </row>
    <row r="26" spans="1:5" x14ac:dyDescent="0.25">
      <c r="A26">
        <v>0.5</v>
      </c>
      <c r="B26">
        <f t="shared" si="0"/>
        <v>12.146400000000002</v>
      </c>
      <c r="C26">
        <v>201</v>
      </c>
      <c r="D26">
        <v>54.86</v>
      </c>
      <c r="E26">
        <v>70.959999999999994</v>
      </c>
    </row>
    <row r="27" spans="1:5" x14ac:dyDescent="0.25">
      <c r="A27">
        <v>0.499</v>
      </c>
      <c r="B27">
        <f t="shared" si="0"/>
        <v>12.646400000000002</v>
      </c>
      <c r="C27">
        <v>201</v>
      </c>
      <c r="D27">
        <v>55</v>
      </c>
      <c r="E27">
        <v>70.989999999999995</v>
      </c>
    </row>
    <row r="28" spans="1:5" x14ac:dyDescent="0.25">
      <c r="A28">
        <v>0.501</v>
      </c>
      <c r="B28">
        <f t="shared" si="0"/>
        <v>13.145400000000002</v>
      </c>
      <c r="C28">
        <v>201</v>
      </c>
      <c r="D28">
        <v>55.49</v>
      </c>
      <c r="E28">
        <v>71.03</v>
      </c>
    </row>
    <row r="29" spans="1:5" x14ac:dyDescent="0.25">
      <c r="A29">
        <v>0.499</v>
      </c>
      <c r="B29">
        <f t="shared" si="0"/>
        <v>13.646400000000002</v>
      </c>
      <c r="C29">
        <v>201</v>
      </c>
      <c r="D29">
        <v>55.4</v>
      </c>
      <c r="E29">
        <v>71.08</v>
      </c>
    </row>
    <row r="30" spans="1:5" x14ac:dyDescent="0.25">
      <c r="A30">
        <v>0.5</v>
      </c>
      <c r="B30">
        <f t="shared" si="0"/>
        <v>14.145400000000002</v>
      </c>
      <c r="C30">
        <v>201</v>
      </c>
      <c r="D30">
        <v>55.7</v>
      </c>
      <c r="E30">
        <v>71.13</v>
      </c>
    </row>
    <row r="31" spans="1:5" x14ac:dyDescent="0.25">
      <c r="A31">
        <v>0.499</v>
      </c>
      <c r="B31">
        <f t="shared" si="0"/>
        <v>14.645400000000002</v>
      </c>
      <c r="C31">
        <v>201</v>
      </c>
      <c r="D31">
        <v>55.99</v>
      </c>
      <c r="E31">
        <v>71.2</v>
      </c>
    </row>
    <row r="32" spans="1:5" x14ac:dyDescent="0.25">
      <c r="A32">
        <v>0.5</v>
      </c>
      <c r="B32">
        <f t="shared" si="0"/>
        <v>15.144400000000003</v>
      </c>
      <c r="C32">
        <v>201</v>
      </c>
      <c r="D32">
        <v>55.91</v>
      </c>
      <c r="E32">
        <v>71.260000000000005</v>
      </c>
    </row>
    <row r="33" spans="1:5" x14ac:dyDescent="0.25">
      <c r="A33">
        <v>0.499</v>
      </c>
      <c r="B33">
        <f t="shared" si="0"/>
        <v>15.644400000000003</v>
      </c>
      <c r="C33">
        <v>201</v>
      </c>
      <c r="D33">
        <v>56.53</v>
      </c>
      <c r="E33">
        <v>71.34</v>
      </c>
    </row>
    <row r="34" spans="1:5" x14ac:dyDescent="0.25">
      <c r="A34">
        <v>0.499</v>
      </c>
      <c r="B34">
        <f t="shared" si="0"/>
        <v>16.143400000000003</v>
      </c>
      <c r="C34">
        <v>201</v>
      </c>
      <c r="D34">
        <v>56.73</v>
      </c>
      <c r="E34">
        <v>71.42</v>
      </c>
    </row>
    <row r="35" spans="1:5" x14ac:dyDescent="0.25">
      <c r="A35">
        <v>0.5</v>
      </c>
      <c r="B35">
        <f t="shared" si="0"/>
        <v>16.642400000000002</v>
      </c>
      <c r="C35">
        <v>201</v>
      </c>
      <c r="D35">
        <v>56.72</v>
      </c>
      <c r="E35">
        <v>71.510000000000005</v>
      </c>
    </row>
    <row r="36" spans="1:5" x14ac:dyDescent="0.25">
      <c r="A36">
        <v>0.499</v>
      </c>
      <c r="B36">
        <f t="shared" si="0"/>
        <v>17.142400000000002</v>
      </c>
      <c r="C36">
        <v>201</v>
      </c>
      <c r="D36">
        <v>57.14</v>
      </c>
      <c r="E36">
        <v>71.599999999999994</v>
      </c>
    </row>
    <row r="37" spans="1:5" x14ac:dyDescent="0.25">
      <c r="A37">
        <v>0.501</v>
      </c>
      <c r="B37">
        <f t="shared" si="0"/>
        <v>17.641400000000001</v>
      </c>
      <c r="C37">
        <v>201</v>
      </c>
      <c r="D37">
        <v>57.67</v>
      </c>
      <c r="E37">
        <v>71.72</v>
      </c>
    </row>
    <row r="38" spans="1:5" x14ac:dyDescent="0.25">
      <c r="A38">
        <v>0.499</v>
      </c>
      <c r="B38">
        <f t="shared" si="0"/>
        <v>18.142400000000002</v>
      </c>
      <c r="C38">
        <v>201</v>
      </c>
      <c r="D38">
        <v>58.13</v>
      </c>
      <c r="E38">
        <v>71.84</v>
      </c>
    </row>
    <row r="39" spans="1:5" x14ac:dyDescent="0.25">
      <c r="A39">
        <v>0.5</v>
      </c>
      <c r="B39">
        <f t="shared" si="0"/>
        <v>18.641400000000001</v>
      </c>
      <c r="C39">
        <v>201</v>
      </c>
      <c r="D39">
        <v>58.61</v>
      </c>
      <c r="E39">
        <v>71.97</v>
      </c>
    </row>
    <row r="40" spans="1:5" x14ac:dyDescent="0.25">
      <c r="A40">
        <v>0.499</v>
      </c>
      <c r="B40">
        <f t="shared" si="0"/>
        <v>19.141400000000001</v>
      </c>
      <c r="C40">
        <v>201</v>
      </c>
      <c r="D40">
        <v>59.82</v>
      </c>
      <c r="E40">
        <v>72.11</v>
      </c>
    </row>
    <row r="41" spans="1:5" x14ac:dyDescent="0.25">
      <c r="A41">
        <v>0.5</v>
      </c>
      <c r="B41">
        <f t="shared" si="0"/>
        <v>19.6404</v>
      </c>
      <c r="C41">
        <v>201</v>
      </c>
      <c r="D41">
        <v>60.69</v>
      </c>
      <c r="E41">
        <v>72.25</v>
      </c>
    </row>
    <row r="42" spans="1:5" x14ac:dyDescent="0.25">
      <c r="A42">
        <v>0.499</v>
      </c>
      <c r="B42">
        <f t="shared" si="0"/>
        <v>20.1404</v>
      </c>
      <c r="C42">
        <v>201</v>
      </c>
      <c r="D42">
        <v>61.81</v>
      </c>
      <c r="E42">
        <v>72.42</v>
      </c>
    </row>
    <row r="43" spans="1:5" x14ac:dyDescent="0.25">
      <c r="A43">
        <v>0.499</v>
      </c>
      <c r="B43">
        <f t="shared" si="0"/>
        <v>20.639399999999998</v>
      </c>
      <c r="C43">
        <v>201</v>
      </c>
      <c r="D43">
        <v>62.71</v>
      </c>
      <c r="E43">
        <v>72.58</v>
      </c>
    </row>
    <row r="44" spans="1:5" x14ac:dyDescent="0.25">
      <c r="A44">
        <v>0.501</v>
      </c>
      <c r="B44">
        <f t="shared" si="0"/>
        <v>21.138399999999997</v>
      </c>
      <c r="C44">
        <v>201</v>
      </c>
      <c r="D44">
        <v>64.010000000000005</v>
      </c>
      <c r="E44">
        <v>72.760000000000005</v>
      </c>
    </row>
    <row r="45" spans="1:5" x14ac:dyDescent="0.25">
      <c r="A45">
        <v>0.499</v>
      </c>
      <c r="B45">
        <f t="shared" si="0"/>
        <v>21.639399999999998</v>
      </c>
      <c r="C45">
        <v>201</v>
      </c>
      <c r="D45">
        <v>65.069999999999993</v>
      </c>
      <c r="E45">
        <v>72.97</v>
      </c>
    </row>
    <row r="46" spans="1:5" x14ac:dyDescent="0.25">
      <c r="A46">
        <v>0.5</v>
      </c>
      <c r="B46">
        <f t="shared" si="0"/>
        <v>22.138399999999997</v>
      </c>
      <c r="C46">
        <v>201</v>
      </c>
      <c r="D46">
        <v>66.180000000000007</v>
      </c>
      <c r="E46">
        <v>73.180000000000007</v>
      </c>
    </row>
    <row r="47" spans="1:5" x14ac:dyDescent="0.25">
      <c r="A47">
        <v>0.499</v>
      </c>
      <c r="B47">
        <f t="shared" si="0"/>
        <v>22.638399999999997</v>
      </c>
      <c r="C47">
        <v>201</v>
      </c>
      <c r="D47">
        <v>66.989999999999995</v>
      </c>
      <c r="E47">
        <v>73.400000000000006</v>
      </c>
    </row>
    <row r="48" spans="1:5" x14ac:dyDescent="0.25">
      <c r="A48">
        <v>0.5</v>
      </c>
      <c r="B48">
        <f t="shared" si="0"/>
        <v>23.137399999999996</v>
      </c>
      <c r="C48">
        <v>201</v>
      </c>
      <c r="D48">
        <v>67.84</v>
      </c>
      <c r="E48">
        <v>73.63</v>
      </c>
    </row>
    <row r="49" spans="1:5" x14ac:dyDescent="0.25">
      <c r="A49">
        <v>0.499</v>
      </c>
      <c r="B49">
        <f t="shared" si="0"/>
        <v>23.637399999999996</v>
      </c>
      <c r="C49">
        <v>201</v>
      </c>
      <c r="D49">
        <v>68.59</v>
      </c>
      <c r="E49">
        <v>73.86</v>
      </c>
    </row>
    <row r="50" spans="1:5" x14ac:dyDescent="0.25">
      <c r="A50">
        <v>0.499</v>
      </c>
      <c r="B50">
        <f t="shared" si="0"/>
        <v>24.136399999999995</v>
      </c>
      <c r="C50">
        <v>201</v>
      </c>
      <c r="D50">
        <v>69.58</v>
      </c>
      <c r="E50">
        <v>74.099999999999994</v>
      </c>
    </row>
    <row r="51" spans="1:5" x14ac:dyDescent="0.25">
      <c r="A51">
        <v>0.5</v>
      </c>
      <c r="B51">
        <f t="shared" si="0"/>
        <v>24.635399999999994</v>
      </c>
      <c r="C51">
        <v>201</v>
      </c>
      <c r="D51">
        <v>70.599999999999994</v>
      </c>
      <c r="E51">
        <v>74.36</v>
      </c>
    </row>
    <row r="52" spans="1:5" x14ac:dyDescent="0.25">
      <c r="A52">
        <v>0.499</v>
      </c>
      <c r="B52">
        <f t="shared" si="0"/>
        <v>25.135399999999994</v>
      </c>
      <c r="C52">
        <v>201</v>
      </c>
      <c r="D52">
        <v>71.55</v>
      </c>
      <c r="E52">
        <v>74.61</v>
      </c>
    </row>
    <row r="53" spans="1:5" x14ac:dyDescent="0.25">
      <c r="A53">
        <v>0.501</v>
      </c>
      <c r="B53">
        <f t="shared" si="0"/>
        <v>25.634399999999992</v>
      </c>
      <c r="C53">
        <v>201</v>
      </c>
      <c r="D53">
        <v>72.59</v>
      </c>
      <c r="E53">
        <v>74.89</v>
      </c>
    </row>
    <row r="54" spans="1:5" x14ac:dyDescent="0.25">
      <c r="A54">
        <v>0.499</v>
      </c>
      <c r="B54">
        <f t="shared" si="0"/>
        <v>26.135399999999994</v>
      </c>
      <c r="C54">
        <v>201</v>
      </c>
      <c r="D54">
        <v>73.790000000000006</v>
      </c>
      <c r="E54">
        <v>75.17</v>
      </c>
    </row>
    <row r="55" spans="1:5" x14ac:dyDescent="0.25">
      <c r="A55">
        <v>0.5</v>
      </c>
      <c r="B55">
        <f t="shared" si="0"/>
        <v>26.634399999999992</v>
      </c>
      <c r="C55">
        <v>201</v>
      </c>
      <c r="D55">
        <v>74.81</v>
      </c>
      <c r="E55">
        <v>75.47</v>
      </c>
    </row>
    <row r="56" spans="1:5" x14ac:dyDescent="0.25">
      <c r="A56">
        <v>0.499</v>
      </c>
      <c r="B56">
        <f t="shared" si="0"/>
        <v>27.134399999999992</v>
      </c>
      <c r="C56">
        <v>201</v>
      </c>
      <c r="D56">
        <v>76.83</v>
      </c>
      <c r="E56">
        <v>75.78</v>
      </c>
    </row>
    <row r="57" spans="1:5" x14ac:dyDescent="0.25">
      <c r="A57">
        <v>0.5</v>
      </c>
      <c r="B57">
        <f t="shared" si="0"/>
        <v>27.633399999999991</v>
      </c>
      <c r="C57">
        <v>201</v>
      </c>
      <c r="D57">
        <v>78.5</v>
      </c>
      <c r="E57">
        <v>76.11</v>
      </c>
    </row>
    <row r="58" spans="1:5" x14ac:dyDescent="0.25">
      <c r="A58">
        <v>0.499</v>
      </c>
      <c r="B58">
        <f t="shared" si="0"/>
        <v>28.133399999999991</v>
      </c>
      <c r="C58">
        <v>201</v>
      </c>
      <c r="D58">
        <v>79.819999999999993</v>
      </c>
      <c r="E58">
        <v>76.430000000000007</v>
      </c>
    </row>
    <row r="59" spans="1:5" x14ac:dyDescent="0.25">
      <c r="A59">
        <v>0.499</v>
      </c>
      <c r="B59">
        <f t="shared" si="0"/>
        <v>28.63239999999999</v>
      </c>
      <c r="C59">
        <v>201</v>
      </c>
      <c r="D59">
        <v>81.11</v>
      </c>
      <c r="E59">
        <v>76.760000000000005</v>
      </c>
    </row>
    <row r="60" spans="1:5" x14ac:dyDescent="0.25">
      <c r="A60">
        <v>0.5</v>
      </c>
      <c r="B60">
        <f t="shared" si="0"/>
        <v>29.131399999999989</v>
      </c>
      <c r="C60">
        <v>201</v>
      </c>
      <c r="D60">
        <v>82.33</v>
      </c>
      <c r="E60">
        <v>77.09</v>
      </c>
    </row>
    <row r="61" spans="1:5" x14ac:dyDescent="0.25">
      <c r="A61">
        <v>0.499</v>
      </c>
      <c r="B61">
        <f t="shared" si="0"/>
        <v>29.631399999999989</v>
      </c>
      <c r="C61">
        <v>201</v>
      </c>
      <c r="D61">
        <v>83.35</v>
      </c>
      <c r="E61">
        <v>77.430000000000007</v>
      </c>
    </row>
    <row r="62" spans="1:5" x14ac:dyDescent="0.25">
      <c r="A62">
        <v>0.501</v>
      </c>
      <c r="B62">
        <f t="shared" si="0"/>
        <v>30.130399999999987</v>
      </c>
      <c r="C62">
        <v>201</v>
      </c>
      <c r="D62">
        <v>84.52</v>
      </c>
      <c r="E62">
        <v>77.760000000000005</v>
      </c>
    </row>
    <row r="63" spans="1:5" x14ac:dyDescent="0.25">
      <c r="A63">
        <v>0.499</v>
      </c>
      <c r="B63">
        <f t="shared" si="0"/>
        <v>30.631399999999989</v>
      </c>
      <c r="C63">
        <v>201</v>
      </c>
      <c r="D63">
        <v>85.51</v>
      </c>
      <c r="E63">
        <v>78.11</v>
      </c>
    </row>
    <row r="64" spans="1:5" x14ac:dyDescent="0.25">
      <c r="A64">
        <v>0.5</v>
      </c>
      <c r="B64">
        <f t="shared" si="0"/>
        <v>31.130399999999987</v>
      </c>
      <c r="C64">
        <v>201</v>
      </c>
      <c r="D64">
        <v>86.62</v>
      </c>
      <c r="E64">
        <v>78.459999999999994</v>
      </c>
    </row>
    <row r="65" spans="1:5" x14ac:dyDescent="0.25">
      <c r="A65">
        <v>0.499</v>
      </c>
      <c r="B65">
        <f t="shared" si="0"/>
        <v>31.630399999999987</v>
      </c>
      <c r="C65">
        <v>201</v>
      </c>
      <c r="D65">
        <v>87.79</v>
      </c>
      <c r="E65">
        <v>78.819999999999993</v>
      </c>
    </row>
    <row r="66" spans="1:5" x14ac:dyDescent="0.25">
      <c r="A66">
        <v>0.5</v>
      </c>
      <c r="B66">
        <f t="shared" si="0"/>
        <v>32.12939999999999</v>
      </c>
      <c r="C66">
        <v>201</v>
      </c>
      <c r="D66">
        <v>89.38</v>
      </c>
      <c r="E66">
        <v>79.2</v>
      </c>
    </row>
    <row r="67" spans="1:5" x14ac:dyDescent="0.25">
      <c r="A67">
        <v>0.499</v>
      </c>
      <c r="B67">
        <f t="shared" si="0"/>
        <v>32.62939999999999</v>
      </c>
      <c r="C67">
        <v>201</v>
      </c>
      <c r="D67">
        <v>90.96</v>
      </c>
      <c r="E67">
        <v>79.61</v>
      </c>
    </row>
    <row r="68" spans="1:5" x14ac:dyDescent="0.25">
      <c r="A68">
        <v>0.499</v>
      </c>
      <c r="B68">
        <f t="shared" si="0"/>
        <v>33.128399999999992</v>
      </c>
      <c r="C68">
        <v>201</v>
      </c>
      <c r="D68">
        <v>93.04</v>
      </c>
      <c r="E68">
        <v>80.05</v>
      </c>
    </row>
    <row r="69" spans="1:5" x14ac:dyDescent="0.25">
      <c r="A69">
        <v>0.501</v>
      </c>
      <c r="B69">
        <f t="shared" ref="B69:B132" si="1">A68+B68</f>
        <v>33.627399999999994</v>
      </c>
      <c r="C69">
        <v>201</v>
      </c>
      <c r="D69">
        <v>94.33</v>
      </c>
      <c r="E69">
        <v>80.489999999999995</v>
      </c>
    </row>
    <row r="70" spans="1:5" x14ac:dyDescent="0.25">
      <c r="A70">
        <v>0.499</v>
      </c>
      <c r="B70">
        <f t="shared" si="1"/>
        <v>34.128399999999992</v>
      </c>
      <c r="C70">
        <v>201</v>
      </c>
      <c r="D70">
        <v>95.58</v>
      </c>
      <c r="E70">
        <v>80.95</v>
      </c>
    </row>
    <row r="71" spans="1:5" x14ac:dyDescent="0.25">
      <c r="A71">
        <v>0.5</v>
      </c>
      <c r="B71">
        <f t="shared" si="1"/>
        <v>34.627399999999994</v>
      </c>
      <c r="C71">
        <v>201</v>
      </c>
      <c r="D71">
        <v>96.4</v>
      </c>
      <c r="E71">
        <v>81.400000000000006</v>
      </c>
    </row>
    <row r="72" spans="1:5" x14ac:dyDescent="0.25">
      <c r="A72">
        <v>0.499</v>
      </c>
      <c r="B72">
        <f t="shared" si="1"/>
        <v>35.127399999999994</v>
      </c>
      <c r="C72">
        <v>201</v>
      </c>
      <c r="D72">
        <v>97.34</v>
      </c>
      <c r="E72">
        <v>81.849999999999994</v>
      </c>
    </row>
    <row r="73" spans="1:5" x14ac:dyDescent="0.25">
      <c r="A73">
        <v>0.5</v>
      </c>
      <c r="B73">
        <f t="shared" si="1"/>
        <v>35.626399999999997</v>
      </c>
      <c r="C73">
        <v>201</v>
      </c>
      <c r="D73">
        <v>98.39</v>
      </c>
      <c r="E73">
        <v>82.3</v>
      </c>
    </row>
    <row r="74" spans="1:5" x14ac:dyDescent="0.25">
      <c r="A74">
        <v>0.499</v>
      </c>
      <c r="B74">
        <f t="shared" si="1"/>
        <v>36.126399999999997</v>
      </c>
      <c r="C74">
        <v>201</v>
      </c>
      <c r="D74">
        <v>99.47</v>
      </c>
      <c r="E74">
        <v>82.76</v>
      </c>
    </row>
    <row r="75" spans="1:5" x14ac:dyDescent="0.25">
      <c r="A75">
        <v>0.499</v>
      </c>
      <c r="B75">
        <f t="shared" si="1"/>
        <v>36.625399999999999</v>
      </c>
      <c r="C75">
        <v>201</v>
      </c>
      <c r="D75">
        <v>100.47</v>
      </c>
      <c r="E75">
        <v>83.21</v>
      </c>
    </row>
    <row r="76" spans="1:5" x14ac:dyDescent="0.25">
      <c r="A76">
        <v>0.5</v>
      </c>
      <c r="B76">
        <f t="shared" si="1"/>
        <v>37.124400000000001</v>
      </c>
      <c r="C76">
        <v>201</v>
      </c>
      <c r="D76">
        <v>101.41</v>
      </c>
      <c r="E76">
        <v>83.67</v>
      </c>
    </row>
    <row r="77" spans="1:5" x14ac:dyDescent="0.25">
      <c r="A77">
        <v>0.499</v>
      </c>
      <c r="B77">
        <f t="shared" si="1"/>
        <v>37.624400000000001</v>
      </c>
      <c r="C77">
        <v>201</v>
      </c>
      <c r="D77">
        <v>102.63</v>
      </c>
      <c r="E77">
        <v>84.14</v>
      </c>
    </row>
    <row r="78" spans="1:5" x14ac:dyDescent="0.25">
      <c r="A78">
        <v>0.501</v>
      </c>
      <c r="B78">
        <f t="shared" si="1"/>
        <v>38.123400000000004</v>
      </c>
      <c r="C78">
        <v>201</v>
      </c>
      <c r="D78">
        <v>103.45</v>
      </c>
      <c r="E78">
        <v>84.62</v>
      </c>
    </row>
    <row r="79" spans="1:5" x14ac:dyDescent="0.25">
      <c r="A79">
        <v>0.499</v>
      </c>
      <c r="B79">
        <f t="shared" si="1"/>
        <v>38.624400000000001</v>
      </c>
      <c r="C79">
        <v>201</v>
      </c>
      <c r="D79">
        <v>104.61</v>
      </c>
      <c r="E79">
        <v>85.09</v>
      </c>
    </row>
    <row r="80" spans="1:5" x14ac:dyDescent="0.25">
      <c r="A80">
        <v>0.5</v>
      </c>
      <c r="B80">
        <f t="shared" si="1"/>
        <v>39.123400000000004</v>
      </c>
      <c r="C80">
        <v>201</v>
      </c>
      <c r="D80">
        <v>105.79</v>
      </c>
      <c r="E80">
        <v>85.54</v>
      </c>
    </row>
    <row r="81" spans="1:5" x14ac:dyDescent="0.25">
      <c r="A81">
        <v>0.499</v>
      </c>
      <c r="B81">
        <f t="shared" si="1"/>
        <v>39.623400000000004</v>
      </c>
      <c r="C81">
        <v>201</v>
      </c>
      <c r="D81">
        <v>107.51</v>
      </c>
      <c r="E81">
        <v>86.01</v>
      </c>
    </row>
    <row r="82" spans="1:5" x14ac:dyDescent="0.25">
      <c r="A82">
        <v>0.5</v>
      </c>
      <c r="B82">
        <f t="shared" si="1"/>
        <v>40.122400000000006</v>
      </c>
      <c r="C82">
        <v>201</v>
      </c>
      <c r="D82">
        <v>109.15</v>
      </c>
      <c r="E82">
        <v>86.47</v>
      </c>
    </row>
    <row r="83" spans="1:5" x14ac:dyDescent="0.25">
      <c r="A83">
        <v>0.499</v>
      </c>
      <c r="B83">
        <f t="shared" si="1"/>
        <v>40.622400000000006</v>
      </c>
      <c r="C83">
        <v>201</v>
      </c>
      <c r="D83">
        <v>110.59</v>
      </c>
      <c r="E83">
        <v>86.94</v>
      </c>
    </row>
    <row r="84" spans="1:5" x14ac:dyDescent="0.25">
      <c r="A84">
        <v>0.499</v>
      </c>
      <c r="B84">
        <f t="shared" si="1"/>
        <v>41.121400000000008</v>
      </c>
      <c r="C84">
        <v>201</v>
      </c>
      <c r="D84">
        <v>111.81</v>
      </c>
      <c r="E84">
        <v>87.47</v>
      </c>
    </row>
    <row r="85" spans="1:5" x14ac:dyDescent="0.25">
      <c r="A85">
        <v>0.5</v>
      </c>
      <c r="B85">
        <f t="shared" si="1"/>
        <v>41.620400000000011</v>
      </c>
      <c r="C85">
        <v>201</v>
      </c>
      <c r="D85">
        <v>112.75</v>
      </c>
      <c r="E85">
        <v>88</v>
      </c>
    </row>
    <row r="86" spans="1:5" x14ac:dyDescent="0.25">
      <c r="A86">
        <v>0.499</v>
      </c>
      <c r="B86">
        <f t="shared" si="1"/>
        <v>42.120400000000011</v>
      </c>
      <c r="C86">
        <v>201</v>
      </c>
      <c r="D86">
        <v>114.03</v>
      </c>
      <c r="E86">
        <v>88.53</v>
      </c>
    </row>
    <row r="87" spans="1:5" x14ac:dyDescent="0.25">
      <c r="A87">
        <v>0.5</v>
      </c>
      <c r="B87">
        <f t="shared" si="1"/>
        <v>42.619400000000013</v>
      </c>
      <c r="C87">
        <v>201</v>
      </c>
      <c r="D87">
        <v>114.99</v>
      </c>
      <c r="E87">
        <v>89.03</v>
      </c>
    </row>
    <row r="88" spans="1:5" x14ac:dyDescent="0.25">
      <c r="A88">
        <v>0.499</v>
      </c>
      <c r="B88">
        <f t="shared" si="1"/>
        <v>43.119400000000013</v>
      </c>
      <c r="C88">
        <v>201</v>
      </c>
      <c r="D88">
        <v>115.62</v>
      </c>
      <c r="E88">
        <v>89.53</v>
      </c>
    </row>
    <row r="89" spans="1:5" x14ac:dyDescent="0.25">
      <c r="A89">
        <v>0.5</v>
      </c>
      <c r="B89">
        <f t="shared" si="1"/>
        <v>43.618400000000015</v>
      </c>
      <c r="C89">
        <v>201</v>
      </c>
      <c r="D89">
        <v>116.97</v>
      </c>
      <c r="E89">
        <v>90.03</v>
      </c>
    </row>
    <row r="90" spans="1:5" x14ac:dyDescent="0.25">
      <c r="A90">
        <v>0.499</v>
      </c>
      <c r="B90">
        <f t="shared" si="1"/>
        <v>44.118400000000015</v>
      </c>
      <c r="C90">
        <v>201</v>
      </c>
      <c r="D90">
        <v>118.26</v>
      </c>
      <c r="E90">
        <v>90.56</v>
      </c>
    </row>
    <row r="91" spans="1:5" x14ac:dyDescent="0.25">
      <c r="A91">
        <v>0.5</v>
      </c>
      <c r="B91">
        <f t="shared" si="1"/>
        <v>44.617400000000018</v>
      </c>
      <c r="C91">
        <v>201</v>
      </c>
      <c r="D91">
        <v>119.46</v>
      </c>
      <c r="E91">
        <v>91.1</v>
      </c>
    </row>
    <row r="92" spans="1:5" x14ac:dyDescent="0.25">
      <c r="A92">
        <v>0.499</v>
      </c>
      <c r="B92">
        <f t="shared" si="1"/>
        <v>45.117400000000018</v>
      </c>
      <c r="C92">
        <v>201</v>
      </c>
      <c r="D92">
        <v>120.96</v>
      </c>
      <c r="E92">
        <v>91.64</v>
      </c>
    </row>
    <row r="93" spans="1:5" x14ac:dyDescent="0.25">
      <c r="A93">
        <v>0.499</v>
      </c>
      <c r="B93">
        <f t="shared" si="1"/>
        <v>45.61640000000002</v>
      </c>
      <c r="C93">
        <v>201</v>
      </c>
      <c r="D93">
        <v>122.39</v>
      </c>
      <c r="E93">
        <v>92.2</v>
      </c>
    </row>
    <row r="94" spans="1:5" x14ac:dyDescent="0.25">
      <c r="A94">
        <v>0.501</v>
      </c>
      <c r="B94">
        <f t="shared" si="1"/>
        <v>46.115400000000022</v>
      </c>
      <c r="C94">
        <v>201</v>
      </c>
      <c r="D94">
        <v>124.37</v>
      </c>
      <c r="E94">
        <v>92.74</v>
      </c>
    </row>
    <row r="95" spans="1:5" x14ac:dyDescent="0.25">
      <c r="A95">
        <v>0.499</v>
      </c>
      <c r="B95">
        <f t="shared" si="1"/>
        <v>46.61640000000002</v>
      </c>
      <c r="C95">
        <v>201</v>
      </c>
      <c r="D95">
        <v>125.65</v>
      </c>
      <c r="E95">
        <v>93.26</v>
      </c>
    </row>
    <row r="96" spans="1:5" x14ac:dyDescent="0.25">
      <c r="A96">
        <v>0.5</v>
      </c>
      <c r="B96">
        <f t="shared" si="1"/>
        <v>47.115400000000022</v>
      </c>
      <c r="C96">
        <v>201</v>
      </c>
      <c r="D96">
        <v>126.75</v>
      </c>
      <c r="E96">
        <v>93.8</v>
      </c>
    </row>
    <row r="97" spans="1:5" x14ac:dyDescent="0.25">
      <c r="A97">
        <v>0.499</v>
      </c>
      <c r="B97">
        <f t="shared" si="1"/>
        <v>47.615400000000022</v>
      </c>
      <c r="C97">
        <v>201</v>
      </c>
      <c r="D97">
        <v>127.8</v>
      </c>
      <c r="E97">
        <v>94.33</v>
      </c>
    </row>
    <row r="98" spans="1:5" x14ac:dyDescent="0.25">
      <c r="A98">
        <v>0.5</v>
      </c>
      <c r="B98">
        <f t="shared" si="1"/>
        <v>48.114400000000025</v>
      </c>
      <c r="C98">
        <v>201</v>
      </c>
      <c r="D98">
        <v>128.76</v>
      </c>
      <c r="E98">
        <v>94.91</v>
      </c>
    </row>
    <row r="99" spans="1:5" x14ac:dyDescent="0.25">
      <c r="A99">
        <v>0.499</v>
      </c>
      <c r="B99">
        <f t="shared" si="1"/>
        <v>48.614400000000025</v>
      </c>
      <c r="C99">
        <v>201</v>
      </c>
      <c r="D99">
        <v>129.63</v>
      </c>
      <c r="E99">
        <v>95.48</v>
      </c>
    </row>
    <row r="100" spans="1:5" x14ac:dyDescent="0.25">
      <c r="A100">
        <v>0.499</v>
      </c>
      <c r="B100">
        <f t="shared" si="1"/>
        <v>49.113400000000027</v>
      </c>
      <c r="C100">
        <v>201</v>
      </c>
      <c r="D100">
        <v>130.38999999999999</v>
      </c>
      <c r="E100">
        <v>96.06</v>
      </c>
    </row>
    <row r="101" spans="1:5" x14ac:dyDescent="0.25">
      <c r="A101">
        <v>0.501</v>
      </c>
      <c r="B101">
        <f t="shared" si="1"/>
        <v>49.612400000000029</v>
      </c>
      <c r="C101">
        <v>201</v>
      </c>
      <c r="D101">
        <v>131.27000000000001</v>
      </c>
      <c r="E101">
        <v>96.62</v>
      </c>
    </row>
    <row r="102" spans="1:5" x14ac:dyDescent="0.25">
      <c r="A102">
        <v>0.499</v>
      </c>
      <c r="B102">
        <f t="shared" si="1"/>
        <v>50.113400000000027</v>
      </c>
      <c r="C102">
        <v>201</v>
      </c>
      <c r="D102">
        <v>132.27000000000001</v>
      </c>
      <c r="E102">
        <v>97.2</v>
      </c>
    </row>
    <row r="103" spans="1:5" x14ac:dyDescent="0.25">
      <c r="A103">
        <v>0.501</v>
      </c>
      <c r="B103">
        <f t="shared" si="1"/>
        <v>50.612400000000029</v>
      </c>
      <c r="C103">
        <v>201</v>
      </c>
      <c r="D103">
        <v>133.12</v>
      </c>
      <c r="E103">
        <v>97.77</v>
      </c>
    </row>
    <row r="104" spans="1:5" x14ac:dyDescent="0.25">
      <c r="A104">
        <v>0.499</v>
      </c>
      <c r="B104">
        <f t="shared" si="1"/>
        <v>51.113400000000027</v>
      </c>
      <c r="C104">
        <v>201</v>
      </c>
      <c r="D104">
        <v>134.22999999999999</v>
      </c>
      <c r="E104">
        <v>98.34</v>
      </c>
    </row>
    <row r="105" spans="1:5" x14ac:dyDescent="0.25">
      <c r="A105">
        <v>0.5</v>
      </c>
      <c r="B105">
        <f t="shared" si="1"/>
        <v>51.612400000000029</v>
      </c>
      <c r="C105">
        <v>201</v>
      </c>
      <c r="D105">
        <v>135.07</v>
      </c>
      <c r="E105">
        <v>98.9</v>
      </c>
    </row>
    <row r="106" spans="1:5" x14ac:dyDescent="0.25">
      <c r="A106">
        <v>0.499</v>
      </c>
      <c r="B106">
        <f t="shared" si="1"/>
        <v>52.112400000000029</v>
      </c>
      <c r="C106">
        <v>201</v>
      </c>
      <c r="D106">
        <v>135.85</v>
      </c>
      <c r="E106">
        <v>99.45</v>
      </c>
    </row>
    <row r="107" spans="1:5" x14ac:dyDescent="0.25">
      <c r="A107">
        <v>0.5</v>
      </c>
      <c r="B107">
        <f t="shared" si="1"/>
        <v>52.611400000000032</v>
      </c>
      <c r="C107">
        <v>201</v>
      </c>
      <c r="D107">
        <v>136.96</v>
      </c>
      <c r="E107">
        <v>99.98</v>
      </c>
    </row>
    <row r="108" spans="1:5" x14ac:dyDescent="0.25">
      <c r="A108">
        <v>0.499</v>
      </c>
      <c r="B108">
        <f t="shared" si="1"/>
        <v>53.111400000000032</v>
      </c>
      <c r="C108">
        <v>201</v>
      </c>
      <c r="D108">
        <v>138.04</v>
      </c>
      <c r="E108">
        <v>100.54</v>
      </c>
    </row>
    <row r="109" spans="1:5" x14ac:dyDescent="0.25">
      <c r="A109">
        <v>0.499</v>
      </c>
      <c r="B109">
        <f t="shared" si="1"/>
        <v>53.610400000000034</v>
      </c>
      <c r="C109">
        <v>201</v>
      </c>
      <c r="D109">
        <v>139.22</v>
      </c>
      <c r="E109">
        <v>101.12</v>
      </c>
    </row>
    <row r="110" spans="1:5" x14ac:dyDescent="0.25">
      <c r="A110">
        <v>0.5</v>
      </c>
      <c r="B110">
        <f t="shared" si="1"/>
        <v>54.109400000000036</v>
      </c>
      <c r="C110">
        <v>201</v>
      </c>
      <c r="D110">
        <v>140.62</v>
      </c>
      <c r="E110">
        <v>101.71</v>
      </c>
    </row>
    <row r="111" spans="1:5" x14ac:dyDescent="0.25">
      <c r="A111">
        <v>0.499</v>
      </c>
      <c r="B111">
        <f t="shared" si="1"/>
        <v>54.609400000000036</v>
      </c>
      <c r="C111">
        <v>201</v>
      </c>
      <c r="D111">
        <v>141.63</v>
      </c>
      <c r="E111">
        <v>102.29</v>
      </c>
    </row>
    <row r="112" spans="1:5" x14ac:dyDescent="0.25">
      <c r="A112">
        <v>0.5</v>
      </c>
      <c r="B112">
        <f t="shared" si="1"/>
        <v>55.108400000000039</v>
      </c>
      <c r="C112">
        <v>201</v>
      </c>
      <c r="D112">
        <v>142.46</v>
      </c>
      <c r="E112">
        <v>102.87</v>
      </c>
    </row>
    <row r="113" spans="1:5" x14ac:dyDescent="0.25">
      <c r="A113">
        <v>0.499</v>
      </c>
      <c r="B113">
        <f t="shared" si="1"/>
        <v>55.608400000000039</v>
      </c>
      <c r="C113">
        <v>201</v>
      </c>
      <c r="D113">
        <v>143.51</v>
      </c>
      <c r="E113">
        <v>103.46</v>
      </c>
    </row>
    <row r="114" spans="1:5" x14ac:dyDescent="0.25">
      <c r="A114">
        <v>0.5</v>
      </c>
      <c r="B114">
        <f t="shared" si="1"/>
        <v>56.107400000000041</v>
      </c>
      <c r="C114">
        <v>201</v>
      </c>
      <c r="D114">
        <v>144.16</v>
      </c>
      <c r="E114">
        <v>104.04</v>
      </c>
    </row>
    <row r="115" spans="1:5" x14ac:dyDescent="0.25">
      <c r="A115">
        <v>0.499</v>
      </c>
      <c r="B115">
        <f t="shared" si="1"/>
        <v>56.607400000000041</v>
      </c>
      <c r="C115">
        <v>201</v>
      </c>
      <c r="D115">
        <v>144.93</v>
      </c>
      <c r="E115">
        <v>104.63</v>
      </c>
    </row>
    <row r="116" spans="1:5" x14ac:dyDescent="0.25">
      <c r="A116">
        <v>0.499</v>
      </c>
      <c r="B116">
        <f t="shared" si="1"/>
        <v>57.106400000000043</v>
      </c>
      <c r="C116">
        <v>201</v>
      </c>
      <c r="D116">
        <v>145.80000000000001</v>
      </c>
      <c r="E116">
        <v>105.23</v>
      </c>
    </row>
    <row r="117" spans="1:5" x14ac:dyDescent="0.25">
      <c r="A117">
        <v>0.5</v>
      </c>
      <c r="B117">
        <f t="shared" si="1"/>
        <v>57.605400000000046</v>
      </c>
      <c r="C117">
        <v>201</v>
      </c>
      <c r="D117">
        <v>146.34</v>
      </c>
      <c r="E117">
        <v>105.81</v>
      </c>
    </row>
    <row r="118" spans="1:5" x14ac:dyDescent="0.25">
      <c r="A118">
        <v>0.499</v>
      </c>
      <c r="B118">
        <f t="shared" si="1"/>
        <v>58.105400000000046</v>
      </c>
      <c r="C118">
        <v>201</v>
      </c>
      <c r="D118">
        <v>146.75</v>
      </c>
      <c r="E118">
        <v>106.36</v>
      </c>
    </row>
    <row r="119" spans="1:5" x14ac:dyDescent="0.25">
      <c r="A119">
        <v>0.501</v>
      </c>
      <c r="B119">
        <f t="shared" si="1"/>
        <v>58.604400000000048</v>
      </c>
      <c r="C119">
        <v>201</v>
      </c>
      <c r="D119">
        <v>147.75</v>
      </c>
      <c r="E119">
        <v>106.91</v>
      </c>
    </row>
    <row r="120" spans="1:5" x14ac:dyDescent="0.25">
      <c r="A120">
        <v>0.499</v>
      </c>
      <c r="B120">
        <f t="shared" si="1"/>
        <v>59.105400000000046</v>
      </c>
      <c r="C120">
        <v>201</v>
      </c>
      <c r="D120">
        <v>148.63999999999999</v>
      </c>
      <c r="E120">
        <v>107.47</v>
      </c>
    </row>
    <row r="121" spans="1:5" x14ac:dyDescent="0.25">
      <c r="A121">
        <v>0.5</v>
      </c>
      <c r="B121">
        <f t="shared" si="1"/>
        <v>59.604400000000048</v>
      </c>
      <c r="C121">
        <v>201</v>
      </c>
      <c r="D121">
        <v>149.49</v>
      </c>
      <c r="E121">
        <v>108.02</v>
      </c>
    </row>
    <row r="122" spans="1:5" x14ac:dyDescent="0.25">
      <c r="A122">
        <v>0.499</v>
      </c>
      <c r="B122">
        <f t="shared" si="1"/>
        <v>60.104400000000048</v>
      </c>
      <c r="C122">
        <v>201</v>
      </c>
      <c r="D122">
        <v>150.33000000000001</v>
      </c>
      <c r="E122">
        <v>108.57</v>
      </c>
    </row>
    <row r="123" spans="1:5" x14ac:dyDescent="0.25">
      <c r="A123">
        <v>0.5</v>
      </c>
      <c r="B123">
        <f t="shared" si="1"/>
        <v>60.60340000000005</v>
      </c>
      <c r="C123">
        <v>201</v>
      </c>
      <c r="D123">
        <v>151.53</v>
      </c>
      <c r="E123">
        <v>109.13</v>
      </c>
    </row>
    <row r="124" spans="1:5" x14ac:dyDescent="0.25">
      <c r="A124">
        <v>0.499</v>
      </c>
      <c r="B124">
        <f t="shared" si="1"/>
        <v>61.10340000000005</v>
      </c>
      <c r="C124">
        <v>201</v>
      </c>
      <c r="D124">
        <v>152.54</v>
      </c>
      <c r="E124">
        <v>109.71</v>
      </c>
    </row>
    <row r="125" spans="1:5" x14ac:dyDescent="0.25">
      <c r="A125">
        <v>0.499</v>
      </c>
      <c r="B125">
        <f t="shared" si="1"/>
        <v>61.602400000000053</v>
      </c>
      <c r="C125">
        <v>201</v>
      </c>
      <c r="D125">
        <v>153.66</v>
      </c>
      <c r="E125">
        <v>110.27</v>
      </c>
    </row>
    <row r="126" spans="1:5" x14ac:dyDescent="0.25">
      <c r="A126">
        <v>0.5</v>
      </c>
      <c r="B126">
        <f t="shared" si="1"/>
        <v>62.101400000000055</v>
      </c>
      <c r="C126">
        <v>201</v>
      </c>
      <c r="D126">
        <v>154.96</v>
      </c>
      <c r="E126">
        <v>110.87</v>
      </c>
    </row>
    <row r="127" spans="1:5" x14ac:dyDescent="0.25">
      <c r="A127">
        <v>0.499</v>
      </c>
      <c r="B127">
        <f t="shared" si="1"/>
        <v>62.601400000000055</v>
      </c>
      <c r="C127">
        <v>201</v>
      </c>
      <c r="D127">
        <v>156.26</v>
      </c>
      <c r="E127">
        <v>111.48</v>
      </c>
    </row>
    <row r="128" spans="1:5" x14ac:dyDescent="0.25">
      <c r="A128">
        <v>0.5</v>
      </c>
      <c r="B128">
        <f t="shared" si="1"/>
        <v>63.100400000000057</v>
      </c>
      <c r="C128">
        <v>201</v>
      </c>
      <c r="D128">
        <v>157.02000000000001</v>
      </c>
      <c r="E128">
        <v>112.08</v>
      </c>
    </row>
    <row r="129" spans="1:5" x14ac:dyDescent="0.25">
      <c r="A129">
        <v>0.499</v>
      </c>
      <c r="B129">
        <f t="shared" si="1"/>
        <v>63.600400000000057</v>
      </c>
      <c r="C129">
        <v>201</v>
      </c>
      <c r="D129">
        <v>157.96</v>
      </c>
      <c r="E129">
        <v>112.66</v>
      </c>
    </row>
    <row r="130" spans="1:5" x14ac:dyDescent="0.25">
      <c r="A130">
        <v>0.5</v>
      </c>
      <c r="B130">
        <f t="shared" si="1"/>
        <v>64.09940000000006</v>
      </c>
      <c r="C130">
        <v>201</v>
      </c>
      <c r="D130">
        <v>158.63</v>
      </c>
      <c r="E130">
        <v>113.23</v>
      </c>
    </row>
    <row r="131" spans="1:5" x14ac:dyDescent="0.25">
      <c r="A131">
        <v>0.499</v>
      </c>
      <c r="B131">
        <f t="shared" si="1"/>
        <v>64.59940000000006</v>
      </c>
      <c r="C131">
        <v>201</v>
      </c>
      <c r="D131">
        <v>159.34</v>
      </c>
      <c r="E131">
        <v>113.8</v>
      </c>
    </row>
    <row r="132" spans="1:5" x14ac:dyDescent="0.25">
      <c r="A132">
        <v>0.5</v>
      </c>
      <c r="B132">
        <f t="shared" si="1"/>
        <v>65.098400000000055</v>
      </c>
      <c r="C132">
        <v>201</v>
      </c>
      <c r="D132">
        <v>160.22999999999999</v>
      </c>
      <c r="E132">
        <v>114.35</v>
      </c>
    </row>
    <row r="133" spans="1:5" x14ac:dyDescent="0.25">
      <c r="A133">
        <v>0.499</v>
      </c>
      <c r="B133">
        <f t="shared" ref="B133:B196" si="2">A132+B132</f>
        <v>65.598400000000055</v>
      </c>
      <c r="C133">
        <v>201</v>
      </c>
      <c r="D133">
        <v>160.91999999999999</v>
      </c>
      <c r="E133">
        <v>114.91</v>
      </c>
    </row>
    <row r="134" spans="1:5" x14ac:dyDescent="0.25">
      <c r="A134">
        <v>0.499</v>
      </c>
      <c r="B134">
        <f t="shared" si="2"/>
        <v>66.09740000000005</v>
      </c>
      <c r="C134">
        <v>201</v>
      </c>
      <c r="D134">
        <v>161.53</v>
      </c>
      <c r="E134">
        <v>115.49</v>
      </c>
    </row>
    <row r="135" spans="1:5" x14ac:dyDescent="0.25">
      <c r="A135">
        <v>0.501</v>
      </c>
      <c r="B135">
        <f t="shared" si="2"/>
        <v>66.596400000000045</v>
      </c>
      <c r="C135">
        <v>201</v>
      </c>
      <c r="D135">
        <v>162.18</v>
      </c>
      <c r="E135">
        <v>116.07</v>
      </c>
    </row>
    <row r="136" spans="1:5" x14ac:dyDescent="0.25">
      <c r="A136">
        <v>0.499</v>
      </c>
      <c r="B136">
        <f t="shared" si="2"/>
        <v>67.09740000000005</v>
      </c>
      <c r="C136">
        <v>201</v>
      </c>
      <c r="D136">
        <v>163.12</v>
      </c>
      <c r="E136">
        <v>116.66</v>
      </c>
    </row>
    <row r="137" spans="1:5" x14ac:dyDescent="0.25">
      <c r="A137">
        <v>0.5</v>
      </c>
      <c r="B137">
        <f t="shared" si="2"/>
        <v>67.596400000000045</v>
      </c>
      <c r="C137">
        <v>201</v>
      </c>
      <c r="D137">
        <v>164.37</v>
      </c>
      <c r="E137">
        <v>117.25</v>
      </c>
    </row>
    <row r="138" spans="1:5" x14ac:dyDescent="0.25">
      <c r="A138">
        <v>0.499</v>
      </c>
      <c r="B138">
        <f t="shared" si="2"/>
        <v>68.096400000000045</v>
      </c>
      <c r="C138">
        <v>201</v>
      </c>
      <c r="D138">
        <v>165.01</v>
      </c>
      <c r="E138">
        <v>117.85</v>
      </c>
    </row>
    <row r="139" spans="1:5" x14ac:dyDescent="0.25">
      <c r="A139">
        <v>0.5</v>
      </c>
      <c r="B139">
        <f t="shared" si="2"/>
        <v>68.595400000000041</v>
      </c>
      <c r="C139">
        <v>201</v>
      </c>
      <c r="D139">
        <v>165.38</v>
      </c>
      <c r="E139">
        <v>118.45</v>
      </c>
    </row>
    <row r="140" spans="1:5" x14ac:dyDescent="0.25">
      <c r="A140">
        <v>0.499</v>
      </c>
      <c r="B140">
        <f t="shared" si="2"/>
        <v>69.095400000000041</v>
      </c>
      <c r="C140">
        <v>201</v>
      </c>
      <c r="D140">
        <v>166.16</v>
      </c>
      <c r="E140">
        <v>119.04</v>
      </c>
    </row>
    <row r="141" spans="1:5" x14ac:dyDescent="0.25">
      <c r="A141">
        <v>0.5</v>
      </c>
      <c r="B141">
        <f t="shared" si="2"/>
        <v>69.594400000000036</v>
      </c>
      <c r="C141">
        <v>201</v>
      </c>
      <c r="D141">
        <v>166.89</v>
      </c>
      <c r="E141">
        <v>119.63</v>
      </c>
    </row>
    <row r="142" spans="1:5" x14ac:dyDescent="0.25">
      <c r="A142">
        <v>0.499</v>
      </c>
      <c r="B142">
        <f t="shared" si="2"/>
        <v>70.094400000000036</v>
      </c>
      <c r="C142">
        <v>201</v>
      </c>
      <c r="D142">
        <v>168.08</v>
      </c>
      <c r="E142">
        <v>120.2</v>
      </c>
    </row>
    <row r="143" spans="1:5" x14ac:dyDescent="0.25">
      <c r="A143">
        <v>0.499</v>
      </c>
      <c r="B143">
        <f t="shared" si="2"/>
        <v>70.593400000000031</v>
      </c>
      <c r="C143">
        <v>201</v>
      </c>
      <c r="D143">
        <v>168.64</v>
      </c>
      <c r="E143">
        <v>120.78</v>
      </c>
    </row>
    <row r="144" spans="1:5" x14ac:dyDescent="0.25">
      <c r="A144">
        <v>0.501</v>
      </c>
      <c r="B144">
        <f t="shared" si="2"/>
        <v>71.092400000000026</v>
      </c>
      <c r="C144">
        <v>201</v>
      </c>
      <c r="D144">
        <v>169.84</v>
      </c>
      <c r="E144">
        <v>121.33</v>
      </c>
    </row>
    <row r="145" spans="1:5" x14ac:dyDescent="0.25">
      <c r="A145">
        <v>0.499</v>
      </c>
      <c r="B145">
        <f t="shared" si="2"/>
        <v>71.593400000000031</v>
      </c>
      <c r="C145">
        <v>201</v>
      </c>
      <c r="D145">
        <v>170.82</v>
      </c>
      <c r="E145">
        <v>121.89</v>
      </c>
    </row>
    <row r="146" spans="1:5" x14ac:dyDescent="0.25">
      <c r="A146">
        <v>0.5</v>
      </c>
      <c r="B146">
        <f t="shared" si="2"/>
        <v>72.092400000000026</v>
      </c>
      <c r="C146">
        <v>201</v>
      </c>
      <c r="D146">
        <v>171.72</v>
      </c>
      <c r="E146">
        <v>122.44</v>
      </c>
    </row>
    <row r="147" spans="1:5" x14ac:dyDescent="0.25">
      <c r="A147">
        <v>0.499</v>
      </c>
      <c r="B147">
        <f t="shared" si="2"/>
        <v>72.592400000000026</v>
      </c>
      <c r="C147">
        <v>201</v>
      </c>
      <c r="D147">
        <v>172.5</v>
      </c>
      <c r="E147">
        <v>122.99</v>
      </c>
    </row>
    <row r="148" spans="1:5" x14ac:dyDescent="0.25">
      <c r="A148">
        <v>0.5</v>
      </c>
      <c r="B148">
        <f t="shared" si="2"/>
        <v>73.091400000000021</v>
      </c>
      <c r="C148">
        <v>201</v>
      </c>
      <c r="D148">
        <v>173.52</v>
      </c>
      <c r="E148">
        <v>123.53</v>
      </c>
    </row>
    <row r="149" spans="1:5" x14ac:dyDescent="0.25">
      <c r="A149">
        <v>0.499</v>
      </c>
      <c r="B149">
        <f t="shared" si="2"/>
        <v>73.591400000000021</v>
      </c>
      <c r="C149">
        <v>201</v>
      </c>
      <c r="D149">
        <v>173.86</v>
      </c>
      <c r="E149">
        <v>124.07</v>
      </c>
    </row>
    <row r="150" spans="1:5" x14ac:dyDescent="0.25">
      <c r="A150">
        <v>0.499</v>
      </c>
      <c r="B150">
        <f t="shared" si="2"/>
        <v>74.090400000000017</v>
      </c>
      <c r="C150">
        <v>201</v>
      </c>
      <c r="D150">
        <v>174.6</v>
      </c>
      <c r="E150">
        <v>124.64</v>
      </c>
    </row>
    <row r="151" spans="1:5" x14ac:dyDescent="0.25">
      <c r="A151">
        <v>0.5</v>
      </c>
      <c r="B151">
        <f t="shared" si="2"/>
        <v>74.589400000000012</v>
      </c>
      <c r="C151">
        <v>201</v>
      </c>
      <c r="D151">
        <v>175.44</v>
      </c>
      <c r="E151">
        <v>125.21</v>
      </c>
    </row>
    <row r="152" spans="1:5" x14ac:dyDescent="0.25">
      <c r="A152">
        <v>0.499</v>
      </c>
      <c r="B152">
        <f t="shared" si="2"/>
        <v>75.089400000000012</v>
      </c>
      <c r="C152">
        <v>201</v>
      </c>
      <c r="D152">
        <v>175.92</v>
      </c>
      <c r="E152">
        <v>125.81</v>
      </c>
    </row>
    <row r="153" spans="1:5" x14ac:dyDescent="0.25">
      <c r="A153">
        <v>0.5</v>
      </c>
      <c r="B153">
        <f t="shared" si="2"/>
        <v>75.588400000000007</v>
      </c>
      <c r="C153">
        <v>201</v>
      </c>
      <c r="D153">
        <v>176.94</v>
      </c>
      <c r="E153">
        <v>126.4</v>
      </c>
    </row>
    <row r="154" spans="1:5" x14ac:dyDescent="0.25">
      <c r="A154">
        <v>0.499</v>
      </c>
      <c r="B154">
        <f t="shared" si="2"/>
        <v>76.088400000000007</v>
      </c>
      <c r="C154">
        <v>201</v>
      </c>
      <c r="D154">
        <v>177.67</v>
      </c>
      <c r="E154">
        <v>126.99</v>
      </c>
    </row>
    <row r="155" spans="1:5" x14ac:dyDescent="0.25">
      <c r="A155">
        <v>0.5</v>
      </c>
      <c r="B155">
        <f t="shared" si="2"/>
        <v>76.587400000000002</v>
      </c>
      <c r="C155">
        <v>201</v>
      </c>
      <c r="D155">
        <v>178.38</v>
      </c>
      <c r="E155">
        <v>127.6</v>
      </c>
    </row>
    <row r="156" spans="1:5" x14ac:dyDescent="0.25">
      <c r="A156">
        <v>0.499</v>
      </c>
      <c r="B156">
        <f t="shared" si="2"/>
        <v>77.087400000000002</v>
      </c>
      <c r="C156">
        <v>201</v>
      </c>
      <c r="D156">
        <v>178.91</v>
      </c>
      <c r="E156">
        <v>128.24</v>
      </c>
    </row>
    <row r="157" spans="1:5" x14ac:dyDescent="0.25">
      <c r="A157">
        <v>0.5</v>
      </c>
      <c r="B157">
        <f t="shared" si="2"/>
        <v>77.586399999999998</v>
      </c>
      <c r="C157">
        <v>201</v>
      </c>
      <c r="D157">
        <v>179.92</v>
      </c>
      <c r="E157">
        <v>128.88</v>
      </c>
    </row>
    <row r="158" spans="1:5" x14ac:dyDescent="0.25">
      <c r="A158">
        <v>0.499</v>
      </c>
      <c r="B158">
        <f t="shared" si="2"/>
        <v>78.086399999999998</v>
      </c>
      <c r="C158">
        <v>201</v>
      </c>
      <c r="D158">
        <v>180.99</v>
      </c>
      <c r="E158">
        <v>129.53</v>
      </c>
    </row>
    <row r="159" spans="1:5" x14ac:dyDescent="0.25">
      <c r="A159">
        <v>0.499</v>
      </c>
      <c r="B159">
        <f t="shared" si="2"/>
        <v>78.585399999999993</v>
      </c>
      <c r="C159">
        <v>201</v>
      </c>
      <c r="D159">
        <v>181.44</v>
      </c>
      <c r="E159">
        <v>130.16</v>
      </c>
    </row>
    <row r="160" spans="1:5" x14ac:dyDescent="0.25">
      <c r="A160">
        <v>0.501</v>
      </c>
      <c r="B160">
        <f t="shared" si="2"/>
        <v>79.084399999999988</v>
      </c>
      <c r="C160">
        <v>201</v>
      </c>
      <c r="D160">
        <v>182.25</v>
      </c>
      <c r="E160">
        <v>130.80000000000001</v>
      </c>
    </row>
    <row r="161" spans="1:5" x14ac:dyDescent="0.25">
      <c r="A161">
        <v>0.499</v>
      </c>
      <c r="B161">
        <f t="shared" si="2"/>
        <v>79.585399999999993</v>
      </c>
      <c r="C161">
        <v>201</v>
      </c>
      <c r="D161">
        <v>183.3</v>
      </c>
      <c r="E161">
        <v>131.44999999999999</v>
      </c>
    </row>
    <row r="162" spans="1:5" x14ac:dyDescent="0.25">
      <c r="A162">
        <v>0.5</v>
      </c>
      <c r="B162">
        <f t="shared" si="2"/>
        <v>80.084399999999988</v>
      </c>
      <c r="C162">
        <v>201</v>
      </c>
      <c r="D162">
        <v>183.85</v>
      </c>
      <c r="E162">
        <v>132.08000000000001</v>
      </c>
    </row>
    <row r="163" spans="1:5" x14ac:dyDescent="0.25">
      <c r="A163">
        <v>0.499</v>
      </c>
      <c r="B163">
        <f t="shared" si="2"/>
        <v>80.584399999999988</v>
      </c>
      <c r="C163">
        <v>201</v>
      </c>
      <c r="D163">
        <v>185.21</v>
      </c>
      <c r="E163">
        <v>132.72</v>
      </c>
    </row>
    <row r="164" spans="1:5" x14ac:dyDescent="0.25">
      <c r="A164">
        <v>0.5</v>
      </c>
      <c r="B164">
        <f t="shared" si="2"/>
        <v>81.083399999999983</v>
      </c>
      <c r="C164">
        <v>201</v>
      </c>
      <c r="D164">
        <v>186.2</v>
      </c>
      <c r="E164">
        <v>133.37</v>
      </c>
    </row>
    <row r="165" spans="1:5" x14ac:dyDescent="0.25">
      <c r="A165">
        <v>0.499</v>
      </c>
      <c r="B165">
        <f t="shared" si="2"/>
        <v>81.583399999999983</v>
      </c>
      <c r="C165">
        <v>201</v>
      </c>
      <c r="D165">
        <v>187.09</v>
      </c>
      <c r="E165">
        <v>134</v>
      </c>
    </row>
    <row r="166" spans="1:5" x14ac:dyDescent="0.25">
      <c r="A166">
        <v>0.499</v>
      </c>
      <c r="B166">
        <f t="shared" si="2"/>
        <v>82.082399999999978</v>
      </c>
      <c r="C166">
        <v>201</v>
      </c>
      <c r="D166">
        <v>188.39</v>
      </c>
      <c r="E166">
        <v>134.63</v>
      </c>
    </row>
    <row r="167" spans="1:5" x14ac:dyDescent="0.25">
      <c r="A167">
        <v>0.5</v>
      </c>
      <c r="B167">
        <f t="shared" si="2"/>
        <v>82.581399999999974</v>
      </c>
      <c r="C167">
        <v>201</v>
      </c>
      <c r="D167">
        <v>189.04</v>
      </c>
      <c r="E167">
        <v>135.22999999999999</v>
      </c>
    </row>
    <row r="168" spans="1:5" x14ac:dyDescent="0.25">
      <c r="A168">
        <v>0.499</v>
      </c>
      <c r="B168">
        <f t="shared" si="2"/>
        <v>83.081399999999974</v>
      </c>
      <c r="C168">
        <v>201</v>
      </c>
      <c r="D168">
        <v>190.1</v>
      </c>
      <c r="E168">
        <v>135.84</v>
      </c>
    </row>
    <row r="169" spans="1:5" x14ac:dyDescent="0.25">
      <c r="A169">
        <v>0.501</v>
      </c>
      <c r="B169">
        <f t="shared" si="2"/>
        <v>83.580399999999969</v>
      </c>
      <c r="C169">
        <v>201</v>
      </c>
      <c r="D169">
        <v>190.95</v>
      </c>
      <c r="E169">
        <v>136.41</v>
      </c>
    </row>
    <row r="170" spans="1:5" x14ac:dyDescent="0.25">
      <c r="A170">
        <v>0.499</v>
      </c>
      <c r="B170">
        <f t="shared" si="2"/>
        <v>84.081399999999974</v>
      </c>
      <c r="C170">
        <v>201</v>
      </c>
      <c r="D170">
        <v>191.46</v>
      </c>
      <c r="E170">
        <v>137</v>
      </c>
    </row>
    <row r="171" spans="1:5" x14ac:dyDescent="0.25">
      <c r="A171">
        <v>0.5</v>
      </c>
      <c r="B171">
        <f t="shared" si="2"/>
        <v>84.580399999999969</v>
      </c>
      <c r="C171">
        <v>201</v>
      </c>
      <c r="D171">
        <v>192.13</v>
      </c>
      <c r="E171">
        <v>137.57</v>
      </c>
    </row>
    <row r="172" spans="1:5" x14ac:dyDescent="0.25">
      <c r="A172">
        <v>0.499</v>
      </c>
      <c r="B172">
        <f t="shared" si="2"/>
        <v>85.080399999999969</v>
      </c>
      <c r="C172">
        <v>201</v>
      </c>
      <c r="D172">
        <v>192.93</v>
      </c>
      <c r="E172">
        <v>138.15</v>
      </c>
    </row>
    <row r="173" spans="1:5" x14ac:dyDescent="0.25">
      <c r="A173">
        <v>0.499</v>
      </c>
      <c r="B173">
        <f t="shared" si="2"/>
        <v>85.579399999999964</v>
      </c>
      <c r="C173">
        <v>201</v>
      </c>
      <c r="D173">
        <v>193.29</v>
      </c>
      <c r="E173">
        <v>138.72</v>
      </c>
    </row>
    <row r="174" spans="1:5" x14ac:dyDescent="0.25">
      <c r="A174">
        <v>0.5</v>
      </c>
      <c r="B174">
        <f t="shared" si="2"/>
        <v>86.078399999999959</v>
      </c>
      <c r="C174">
        <v>201</v>
      </c>
      <c r="D174">
        <v>193.94</v>
      </c>
      <c r="E174">
        <v>139.29</v>
      </c>
    </row>
    <row r="175" spans="1:5" x14ac:dyDescent="0.25">
      <c r="A175">
        <v>0.499</v>
      </c>
      <c r="B175">
        <f t="shared" si="2"/>
        <v>86.578399999999959</v>
      </c>
      <c r="C175">
        <v>201</v>
      </c>
      <c r="D175">
        <v>194.56</v>
      </c>
      <c r="E175">
        <v>139.86000000000001</v>
      </c>
    </row>
    <row r="176" spans="1:5" x14ac:dyDescent="0.25">
      <c r="A176">
        <v>0.5</v>
      </c>
      <c r="B176">
        <f t="shared" si="2"/>
        <v>87.077399999999955</v>
      </c>
      <c r="C176">
        <v>201</v>
      </c>
      <c r="D176">
        <v>195.15</v>
      </c>
      <c r="E176">
        <v>140.44999999999999</v>
      </c>
    </row>
    <row r="177" spans="1:5" x14ac:dyDescent="0.25">
      <c r="A177">
        <v>0.499</v>
      </c>
      <c r="B177">
        <f t="shared" si="2"/>
        <v>87.577399999999955</v>
      </c>
      <c r="C177">
        <v>201</v>
      </c>
      <c r="D177">
        <v>195.61</v>
      </c>
      <c r="E177">
        <v>141.01</v>
      </c>
    </row>
    <row r="178" spans="1:5" x14ac:dyDescent="0.25">
      <c r="A178">
        <v>0.5</v>
      </c>
      <c r="B178">
        <f t="shared" si="2"/>
        <v>88.07639999999995</v>
      </c>
      <c r="C178">
        <v>201</v>
      </c>
      <c r="D178">
        <v>196.31</v>
      </c>
      <c r="E178">
        <v>141.59</v>
      </c>
    </row>
    <row r="179" spans="1:5" x14ac:dyDescent="0.25">
      <c r="A179">
        <v>0.499</v>
      </c>
      <c r="B179">
        <f t="shared" si="2"/>
        <v>88.57639999999995</v>
      </c>
      <c r="C179">
        <v>201</v>
      </c>
      <c r="D179">
        <v>196.72</v>
      </c>
      <c r="E179">
        <v>142.15</v>
      </c>
    </row>
    <row r="180" spans="1:5" x14ac:dyDescent="0.25">
      <c r="A180">
        <v>0.5</v>
      </c>
      <c r="B180">
        <f t="shared" si="2"/>
        <v>89.075399999999945</v>
      </c>
      <c r="C180">
        <v>201</v>
      </c>
      <c r="D180">
        <v>197.46</v>
      </c>
      <c r="E180">
        <v>142.69999999999999</v>
      </c>
    </row>
    <row r="181" spans="1:5" x14ac:dyDescent="0.25">
      <c r="A181">
        <v>0.499</v>
      </c>
      <c r="B181">
        <f t="shared" si="2"/>
        <v>89.575399999999945</v>
      </c>
      <c r="C181">
        <v>201</v>
      </c>
      <c r="D181">
        <v>198.69</v>
      </c>
      <c r="E181">
        <v>143.25</v>
      </c>
    </row>
    <row r="182" spans="1:5" x14ac:dyDescent="0.25">
      <c r="A182">
        <v>0.499</v>
      </c>
      <c r="B182">
        <f t="shared" si="2"/>
        <v>90.07439999999994</v>
      </c>
      <c r="C182">
        <v>201</v>
      </c>
      <c r="D182">
        <v>199.06</v>
      </c>
      <c r="E182">
        <v>143.81</v>
      </c>
    </row>
    <row r="183" spans="1:5" x14ac:dyDescent="0.25">
      <c r="A183">
        <v>0.5</v>
      </c>
      <c r="B183">
        <f t="shared" si="2"/>
        <v>90.573399999999936</v>
      </c>
      <c r="C183">
        <v>201</v>
      </c>
      <c r="D183">
        <v>199.28</v>
      </c>
      <c r="E183">
        <v>144.35</v>
      </c>
    </row>
    <row r="184" spans="1:5" x14ac:dyDescent="0.25">
      <c r="A184">
        <v>0.499</v>
      </c>
      <c r="B184">
        <f t="shared" si="2"/>
        <v>91.073399999999936</v>
      </c>
      <c r="C184">
        <v>201</v>
      </c>
      <c r="D184">
        <v>200.28</v>
      </c>
      <c r="E184">
        <v>144.9</v>
      </c>
    </row>
    <row r="185" spans="1:5" x14ac:dyDescent="0.25">
      <c r="A185">
        <v>0.501</v>
      </c>
      <c r="B185">
        <f t="shared" si="2"/>
        <v>91.572399999999931</v>
      </c>
      <c r="C185">
        <v>201</v>
      </c>
      <c r="D185">
        <v>200.46</v>
      </c>
      <c r="E185">
        <v>145.44</v>
      </c>
    </row>
    <row r="186" spans="1:5" x14ac:dyDescent="0.25">
      <c r="A186">
        <v>0.499</v>
      </c>
      <c r="B186">
        <f t="shared" si="2"/>
        <v>92.073399999999936</v>
      </c>
      <c r="C186">
        <v>201</v>
      </c>
      <c r="D186">
        <v>200.64</v>
      </c>
      <c r="E186">
        <v>145.97</v>
      </c>
    </row>
    <row r="187" spans="1:5" x14ac:dyDescent="0.25">
      <c r="A187">
        <v>0.5</v>
      </c>
      <c r="B187">
        <f t="shared" si="2"/>
        <v>92.572399999999931</v>
      </c>
      <c r="C187">
        <v>201</v>
      </c>
      <c r="D187">
        <v>200.81</v>
      </c>
      <c r="E187">
        <v>146.47999999999999</v>
      </c>
    </row>
    <row r="188" spans="1:5" x14ac:dyDescent="0.25">
      <c r="A188">
        <v>0.499</v>
      </c>
      <c r="B188">
        <f t="shared" si="2"/>
        <v>93.072399999999931</v>
      </c>
      <c r="C188">
        <v>201</v>
      </c>
      <c r="D188">
        <v>200.74</v>
      </c>
      <c r="E188">
        <v>147.05000000000001</v>
      </c>
    </row>
    <row r="189" spans="1:5" x14ac:dyDescent="0.25">
      <c r="A189">
        <v>0.499</v>
      </c>
      <c r="B189">
        <f t="shared" si="2"/>
        <v>93.571399999999926</v>
      </c>
      <c r="C189">
        <v>201</v>
      </c>
      <c r="D189">
        <v>200.64</v>
      </c>
      <c r="E189">
        <v>147.59</v>
      </c>
    </row>
    <row r="190" spans="1:5" x14ac:dyDescent="0.25">
      <c r="A190">
        <v>0.5</v>
      </c>
      <c r="B190">
        <f t="shared" si="2"/>
        <v>94.070399999999921</v>
      </c>
      <c r="C190">
        <v>201</v>
      </c>
      <c r="D190">
        <v>200.61</v>
      </c>
      <c r="E190">
        <v>148.1</v>
      </c>
    </row>
    <row r="191" spans="1:5" x14ac:dyDescent="0.25">
      <c r="A191">
        <v>0.499</v>
      </c>
      <c r="B191">
        <f t="shared" si="2"/>
        <v>94.570399999999921</v>
      </c>
      <c r="C191">
        <v>201</v>
      </c>
      <c r="D191">
        <v>200.04</v>
      </c>
      <c r="E191">
        <v>148.59</v>
      </c>
    </row>
    <row r="192" spans="1:5" x14ac:dyDescent="0.25">
      <c r="A192">
        <v>0.5</v>
      </c>
      <c r="B192">
        <f t="shared" si="2"/>
        <v>95.069399999999916</v>
      </c>
      <c r="C192">
        <v>201</v>
      </c>
      <c r="D192">
        <v>199.99</v>
      </c>
      <c r="E192">
        <v>149.07</v>
      </c>
    </row>
    <row r="193" spans="1:5" x14ac:dyDescent="0.25">
      <c r="A193">
        <v>0.499</v>
      </c>
      <c r="B193">
        <f t="shared" si="2"/>
        <v>95.569399999999916</v>
      </c>
      <c r="C193">
        <v>201</v>
      </c>
      <c r="D193">
        <v>199.4</v>
      </c>
      <c r="E193">
        <v>149.56</v>
      </c>
    </row>
    <row r="194" spans="1:5" x14ac:dyDescent="0.25">
      <c r="A194">
        <v>0.5</v>
      </c>
      <c r="B194">
        <f t="shared" si="2"/>
        <v>96.068399999999912</v>
      </c>
      <c r="C194">
        <v>201</v>
      </c>
      <c r="D194">
        <v>198.72</v>
      </c>
      <c r="E194">
        <v>150.04</v>
      </c>
    </row>
    <row r="195" spans="1:5" x14ac:dyDescent="0.25">
      <c r="A195">
        <v>0.499</v>
      </c>
      <c r="B195">
        <f t="shared" si="2"/>
        <v>96.568399999999912</v>
      </c>
      <c r="C195">
        <v>201</v>
      </c>
      <c r="D195">
        <v>198.42</v>
      </c>
      <c r="E195">
        <v>150.49</v>
      </c>
    </row>
    <row r="196" spans="1:5" x14ac:dyDescent="0.25">
      <c r="A196">
        <v>0.5</v>
      </c>
      <c r="B196">
        <f t="shared" si="2"/>
        <v>97.067399999999907</v>
      </c>
      <c r="C196">
        <v>201</v>
      </c>
      <c r="D196">
        <v>197.78</v>
      </c>
      <c r="E196">
        <v>150.93</v>
      </c>
    </row>
    <row r="197" spans="1:5" x14ac:dyDescent="0.25">
      <c r="A197">
        <v>0.499</v>
      </c>
      <c r="B197">
        <f t="shared" ref="B197:B260" si="3">A196+B196</f>
        <v>97.567399999999907</v>
      </c>
      <c r="C197">
        <v>201</v>
      </c>
      <c r="D197">
        <v>197.03</v>
      </c>
      <c r="E197">
        <v>151.35</v>
      </c>
    </row>
    <row r="198" spans="1:5" x14ac:dyDescent="0.25">
      <c r="A198">
        <v>0.5</v>
      </c>
      <c r="B198">
        <f t="shared" si="3"/>
        <v>98.066399999999902</v>
      </c>
      <c r="C198">
        <v>201</v>
      </c>
      <c r="D198">
        <v>196.86</v>
      </c>
      <c r="E198">
        <v>151.76</v>
      </c>
    </row>
    <row r="199" spans="1:5" x14ac:dyDescent="0.25">
      <c r="A199">
        <v>0.499</v>
      </c>
      <c r="B199">
        <f t="shared" si="3"/>
        <v>98.566399999999902</v>
      </c>
      <c r="C199">
        <v>201</v>
      </c>
      <c r="D199">
        <v>196.46</v>
      </c>
      <c r="E199">
        <v>152.19999999999999</v>
      </c>
    </row>
    <row r="200" spans="1:5" x14ac:dyDescent="0.25">
      <c r="A200">
        <v>0.499</v>
      </c>
      <c r="B200">
        <f t="shared" si="3"/>
        <v>99.065399999999897</v>
      </c>
      <c r="C200">
        <v>201</v>
      </c>
      <c r="D200">
        <v>195.91</v>
      </c>
      <c r="E200">
        <v>152.62</v>
      </c>
    </row>
    <row r="201" spans="1:5" x14ac:dyDescent="0.25">
      <c r="A201">
        <v>0.501</v>
      </c>
      <c r="B201">
        <f t="shared" si="3"/>
        <v>99.564399999999893</v>
      </c>
      <c r="C201">
        <v>201</v>
      </c>
      <c r="D201">
        <v>195.81</v>
      </c>
      <c r="E201">
        <v>152.97</v>
      </c>
    </row>
    <row r="202" spans="1:5" x14ac:dyDescent="0.25">
      <c r="A202">
        <v>0.499</v>
      </c>
      <c r="B202">
        <f t="shared" si="3"/>
        <v>100.0653999999999</v>
      </c>
      <c r="C202">
        <v>201</v>
      </c>
      <c r="D202">
        <v>195.69</v>
      </c>
      <c r="E202">
        <v>153.34</v>
      </c>
    </row>
    <row r="203" spans="1:5" x14ac:dyDescent="0.25">
      <c r="A203">
        <v>0.5</v>
      </c>
      <c r="B203">
        <f t="shared" si="3"/>
        <v>100.56439999999989</v>
      </c>
      <c r="C203">
        <v>201</v>
      </c>
      <c r="D203">
        <v>195.14</v>
      </c>
      <c r="E203">
        <v>153.72</v>
      </c>
    </row>
    <row r="204" spans="1:5" x14ac:dyDescent="0.25">
      <c r="A204">
        <v>0.499</v>
      </c>
      <c r="B204">
        <f t="shared" si="3"/>
        <v>101.06439999999989</v>
      </c>
      <c r="C204">
        <v>201</v>
      </c>
      <c r="D204">
        <v>194.97</v>
      </c>
      <c r="E204">
        <v>154.16</v>
      </c>
    </row>
    <row r="205" spans="1:5" x14ac:dyDescent="0.25">
      <c r="A205">
        <v>0.5</v>
      </c>
      <c r="B205">
        <f t="shared" si="3"/>
        <v>101.56339999999989</v>
      </c>
      <c r="C205">
        <v>201</v>
      </c>
      <c r="D205">
        <v>194.65</v>
      </c>
      <c r="E205">
        <v>154.62</v>
      </c>
    </row>
    <row r="206" spans="1:5" x14ac:dyDescent="0.25">
      <c r="A206">
        <v>0.499</v>
      </c>
      <c r="B206">
        <f t="shared" si="3"/>
        <v>102.06339999999989</v>
      </c>
      <c r="C206">
        <v>201</v>
      </c>
      <c r="D206">
        <v>194.41</v>
      </c>
      <c r="E206">
        <v>155.11000000000001</v>
      </c>
    </row>
    <row r="207" spans="1:5" x14ac:dyDescent="0.25">
      <c r="A207">
        <v>0.499</v>
      </c>
      <c r="B207">
        <f t="shared" si="3"/>
        <v>102.56239999999988</v>
      </c>
      <c r="C207">
        <v>201</v>
      </c>
      <c r="D207">
        <v>194.34</v>
      </c>
      <c r="E207">
        <v>155.56</v>
      </c>
    </row>
    <row r="208" spans="1:5" x14ac:dyDescent="0.25">
      <c r="A208">
        <v>0.5</v>
      </c>
      <c r="B208">
        <f t="shared" si="3"/>
        <v>103.06139999999988</v>
      </c>
      <c r="C208">
        <v>201</v>
      </c>
      <c r="D208">
        <v>194</v>
      </c>
      <c r="E208">
        <v>155.99</v>
      </c>
    </row>
    <row r="209" spans="1:5" x14ac:dyDescent="0.25">
      <c r="A209">
        <v>0.499</v>
      </c>
      <c r="B209">
        <f t="shared" si="3"/>
        <v>103.56139999999988</v>
      </c>
      <c r="C209">
        <v>201</v>
      </c>
      <c r="D209">
        <v>194.16</v>
      </c>
      <c r="E209">
        <v>156.38</v>
      </c>
    </row>
    <row r="210" spans="1:5" x14ac:dyDescent="0.25">
      <c r="A210">
        <v>0.501</v>
      </c>
      <c r="B210">
        <f t="shared" si="3"/>
        <v>104.06039999999987</v>
      </c>
      <c r="C210">
        <v>201</v>
      </c>
      <c r="D210">
        <v>194.02</v>
      </c>
      <c r="E210">
        <v>156.77000000000001</v>
      </c>
    </row>
    <row r="211" spans="1:5" x14ac:dyDescent="0.25">
      <c r="A211">
        <v>0.499</v>
      </c>
      <c r="B211">
        <f t="shared" si="3"/>
        <v>104.56139999999988</v>
      </c>
      <c r="C211">
        <v>201</v>
      </c>
      <c r="D211">
        <v>194</v>
      </c>
      <c r="E211">
        <v>157.13999999999999</v>
      </c>
    </row>
    <row r="212" spans="1:5" x14ac:dyDescent="0.25">
      <c r="A212">
        <v>0.5</v>
      </c>
      <c r="B212">
        <f t="shared" si="3"/>
        <v>105.06039999999987</v>
      </c>
      <c r="C212">
        <v>201</v>
      </c>
      <c r="D212">
        <v>194</v>
      </c>
      <c r="E212">
        <v>157.44999999999999</v>
      </c>
    </row>
    <row r="213" spans="1:5" x14ac:dyDescent="0.25">
      <c r="A213">
        <v>0.499</v>
      </c>
      <c r="B213">
        <f t="shared" si="3"/>
        <v>105.56039999999987</v>
      </c>
      <c r="C213">
        <v>201</v>
      </c>
      <c r="D213">
        <v>194.17</v>
      </c>
      <c r="E213">
        <v>157.77000000000001</v>
      </c>
    </row>
    <row r="214" spans="1:5" x14ac:dyDescent="0.25">
      <c r="A214">
        <v>0.5</v>
      </c>
      <c r="B214">
        <f t="shared" si="3"/>
        <v>106.05939999999987</v>
      </c>
      <c r="C214">
        <v>201</v>
      </c>
      <c r="D214">
        <v>194.75</v>
      </c>
      <c r="E214">
        <v>158.05000000000001</v>
      </c>
    </row>
    <row r="215" spans="1:5" x14ac:dyDescent="0.25">
      <c r="A215">
        <v>0.499</v>
      </c>
      <c r="B215">
        <f t="shared" si="3"/>
        <v>106.55939999999987</v>
      </c>
      <c r="C215">
        <v>201</v>
      </c>
      <c r="D215">
        <v>194.48</v>
      </c>
      <c r="E215">
        <v>158.30000000000001</v>
      </c>
    </row>
    <row r="216" spans="1:5" x14ac:dyDescent="0.25">
      <c r="A216">
        <v>0.499</v>
      </c>
      <c r="B216">
        <f t="shared" si="3"/>
        <v>107.05839999999986</v>
      </c>
      <c r="C216">
        <v>201</v>
      </c>
      <c r="D216">
        <v>194.84</v>
      </c>
      <c r="E216">
        <v>158.58000000000001</v>
      </c>
    </row>
    <row r="217" spans="1:5" x14ac:dyDescent="0.25">
      <c r="A217">
        <v>0.501</v>
      </c>
      <c r="B217">
        <f t="shared" si="3"/>
        <v>107.55739999999986</v>
      </c>
      <c r="C217">
        <v>201</v>
      </c>
      <c r="D217">
        <v>194.9</v>
      </c>
      <c r="E217">
        <v>158.86000000000001</v>
      </c>
    </row>
    <row r="218" spans="1:5" x14ac:dyDescent="0.25">
      <c r="A218">
        <v>0.499</v>
      </c>
      <c r="B218">
        <f t="shared" si="3"/>
        <v>108.05839999999986</v>
      </c>
      <c r="C218">
        <v>201</v>
      </c>
      <c r="D218">
        <v>195.09</v>
      </c>
      <c r="E218">
        <v>159.13999999999999</v>
      </c>
    </row>
    <row r="219" spans="1:5" x14ac:dyDescent="0.25">
      <c r="A219">
        <v>0.5</v>
      </c>
      <c r="B219">
        <f t="shared" si="3"/>
        <v>108.55739999999986</v>
      </c>
      <c r="C219">
        <v>201</v>
      </c>
      <c r="D219">
        <v>195.64</v>
      </c>
      <c r="E219">
        <v>159.41</v>
      </c>
    </row>
    <row r="220" spans="1:5" x14ac:dyDescent="0.25">
      <c r="A220">
        <v>0.499</v>
      </c>
      <c r="B220">
        <f t="shared" si="3"/>
        <v>109.05739999999986</v>
      </c>
      <c r="C220">
        <v>201</v>
      </c>
      <c r="D220">
        <v>196.28</v>
      </c>
      <c r="E220">
        <v>159.72</v>
      </c>
    </row>
    <row r="221" spans="1:5" x14ac:dyDescent="0.25">
      <c r="A221">
        <v>0.5</v>
      </c>
      <c r="B221">
        <f t="shared" si="3"/>
        <v>109.55639999999985</v>
      </c>
      <c r="C221">
        <v>201</v>
      </c>
      <c r="D221">
        <v>196.39</v>
      </c>
      <c r="E221">
        <v>160.01</v>
      </c>
    </row>
    <row r="222" spans="1:5" x14ac:dyDescent="0.25">
      <c r="A222">
        <v>0.499</v>
      </c>
      <c r="B222">
        <f t="shared" si="3"/>
        <v>110.05639999999985</v>
      </c>
      <c r="C222">
        <v>201</v>
      </c>
      <c r="D222">
        <v>196.81</v>
      </c>
      <c r="E222">
        <v>160.30000000000001</v>
      </c>
    </row>
    <row r="223" spans="1:5" x14ac:dyDescent="0.25">
      <c r="A223">
        <v>0.5</v>
      </c>
      <c r="B223">
        <f t="shared" si="3"/>
        <v>110.55539999999985</v>
      </c>
      <c r="C223">
        <v>201</v>
      </c>
      <c r="D223">
        <v>197.02</v>
      </c>
      <c r="E223">
        <v>160.62</v>
      </c>
    </row>
    <row r="224" spans="1:5" x14ac:dyDescent="0.25">
      <c r="A224">
        <v>0.499</v>
      </c>
      <c r="B224">
        <f t="shared" si="3"/>
        <v>111.05539999999985</v>
      </c>
      <c r="C224">
        <v>201</v>
      </c>
      <c r="D224">
        <v>197.62</v>
      </c>
      <c r="E224">
        <v>160.87</v>
      </c>
    </row>
    <row r="225" spans="1:5" x14ac:dyDescent="0.25">
      <c r="A225">
        <v>0.499</v>
      </c>
      <c r="B225">
        <f t="shared" si="3"/>
        <v>111.55439999999984</v>
      </c>
      <c r="C225">
        <v>201</v>
      </c>
      <c r="D225">
        <v>197.88</v>
      </c>
      <c r="E225">
        <v>161.21</v>
      </c>
    </row>
    <row r="226" spans="1:5" x14ac:dyDescent="0.25">
      <c r="A226">
        <v>0.501</v>
      </c>
      <c r="B226">
        <f t="shared" si="3"/>
        <v>112.05339999999984</v>
      </c>
      <c r="C226">
        <v>201</v>
      </c>
      <c r="D226">
        <v>198.27</v>
      </c>
      <c r="E226">
        <v>161.53</v>
      </c>
    </row>
    <row r="227" spans="1:5" x14ac:dyDescent="0.25">
      <c r="A227">
        <v>0.499</v>
      </c>
      <c r="B227">
        <f t="shared" si="3"/>
        <v>112.55439999999984</v>
      </c>
      <c r="C227">
        <v>201</v>
      </c>
      <c r="D227">
        <v>199.04</v>
      </c>
      <c r="E227">
        <v>161.83000000000001</v>
      </c>
    </row>
    <row r="228" spans="1:5" x14ac:dyDescent="0.25">
      <c r="A228">
        <v>0.5</v>
      </c>
      <c r="B228">
        <f t="shared" si="3"/>
        <v>113.05339999999984</v>
      </c>
      <c r="C228">
        <v>201</v>
      </c>
      <c r="D228">
        <v>199.39</v>
      </c>
      <c r="E228">
        <v>162.11000000000001</v>
      </c>
    </row>
    <row r="229" spans="1:5" x14ac:dyDescent="0.25">
      <c r="A229">
        <v>0.499</v>
      </c>
      <c r="B229">
        <f t="shared" si="3"/>
        <v>113.55339999999984</v>
      </c>
      <c r="C229">
        <v>201</v>
      </c>
      <c r="D229">
        <v>199.8</v>
      </c>
      <c r="E229">
        <v>162.38999999999999</v>
      </c>
    </row>
    <row r="230" spans="1:5" x14ac:dyDescent="0.25">
      <c r="A230">
        <v>0.499</v>
      </c>
      <c r="B230">
        <f t="shared" si="3"/>
        <v>114.05239999999984</v>
      </c>
      <c r="C230">
        <v>201</v>
      </c>
      <c r="D230">
        <v>199.86</v>
      </c>
      <c r="E230">
        <v>162.68</v>
      </c>
    </row>
    <row r="231" spans="1:5" x14ac:dyDescent="0.25">
      <c r="A231">
        <v>0.5</v>
      </c>
      <c r="B231">
        <f t="shared" si="3"/>
        <v>114.55139999999983</v>
      </c>
      <c r="C231">
        <v>201</v>
      </c>
      <c r="D231">
        <v>199.87</v>
      </c>
      <c r="E231">
        <v>162.93</v>
      </c>
    </row>
    <row r="232" spans="1:5" x14ac:dyDescent="0.25">
      <c r="A232">
        <v>0.499</v>
      </c>
      <c r="B232">
        <f t="shared" si="3"/>
        <v>115.05139999999983</v>
      </c>
      <c r="C232">
        <v>201</v>
      </c>
      <c r="D232">
        <v>200.44</v>
      </c>
      <c r="E232">
        <v>163.19</v>
      </c>
    </row>
    <row r="233" spans="1:5" x14ac:dyDescent="0.25">
      <c r="A233">
        <v>0.5</v>
      </c>
      <c r="B233">
        <f t="shared" si="3"/>
        <v>115.55039999999983</v>
      </c>
      <c r="C233">
        <v>201</v>
      </c>
      <c r="D233">
        <v>200.92</v>
      </c>
      <c r="E233">
        <v>163.44999999999999</v>
      </c>
    </row>
    <row r="234" spans="1:5" x14ac:dyDescent="0.25">
      <c r="A234">
        <v>0.499</v>
      </c>
      <c r="B234">
        <f t="shared" si="3"/>
        <v>116.05039999999983</v>
      </c>
      <c r="C234">
        <v>201</v>
      </c>
      <c r="D234">
        <v>201.28</v>
      </c>
      <c r="E234">
        <v>163.71</v>
      </c>
    </row>
    <row r="235" spans="1:5" x14ac:dyDescent="0.25">
      <c r="A235">
        <v>0.5</v>
      </c>
      <c r="B235">
        <f t="shared" si="3"/>
        <v>116.54939999999982</v>
      </c>
      <c r="C235">
        <v>201</v>
      </c>
      <c r="D235">
        <v>201.66</v>
      </c>
      <c r="E235">
        <v>164.03</v>
      </c>
    </row>
    <row r="236" spans="1:5" x14ac:dyDescent="0.25">
      <c r="A236">
        <v>0.499</v>
      </c>
      <c r="B236">
        <f t="shared" si="3"/>
        <v>117.04939999999982</v>
      </c>
      <c r="C236">
        <v>201</v>
      </c>
      <c r="D236">
        <v>201.87</v>
      </c>
      <c r="E236">
        <v>164.3</v>
      </c>
    </row>
    <row r="237" spans="1:5" x14ac:dyDescent="0.25">
      <c r="A237">
        <v>0.5</v>
      </c>
      <c r="B237">
        <f t="shared" si="3"/>
        <v>117.54839999999982</v>
      </c>
      <c r="C237">
        <v>201</v>
      </c>
      <c r="D237">
        <v>201.78</v>
      </c>
      <c r="E237">
        <v>164.6</v>
      </c>
    </row>
    <row r="238" spans="1:5" x14ac:dyDescent="0.25">
      <c r="A238">
        <v>0.499</v>
      </c>
      <c r="B238">
        <f t="shared" si="3"/>
        <v>118.04839999999982</v>
      </c>
      <c r="C238">
        <v>201</v>
      </c>
      <c r="D238">
        <v>201.67</v>
      </c>
      <c r="E238">
        <v>164.86</v>
      </c>
    </row>
    <row r="239" spans="1:5" x14ac:dyDescent="0.25">
      <c r="A239">
        <v>0.499</v>
      </c>
      <c r="B239">
        <f t="shared" si="3"/>
        <v>118.54739999999981</v>
      </c>
      <c r="C239">
        <v>201</v>
      </c>
      <c r="D239">
        <v>201.86</v>
      </c>
      <c r="E239">
        <v>165.1</v>
      </c>
    </row>
    <row r="240" spans="1:5" x14ac:dyDescent="0.25">
      <c r="A240">
        <v>0.5</v>
      </c>
      <c r="B240">
        <f t="shared" si="3"/>
        <v>119.04639999999981</v>
      </c>
      <c r="C240">
        <v>201</v>
      </c>
      <c r="D240">
        <v>201.75</v>
      </c>
      <c r="E240">
        <v>165.35</v>
      </c>
    </row>
    <row r="241" spans="1:5" x14ac:dyDescent="0.25">
      <c r="A241">
        <v>0.499</v>
      </c>
      <c r="B241">
        <f t="shared" si="3"/>
        <v>119.54639999999981</v>
      </c>
      <c r="C241">
        <v>201</v>
      </c>
      <c r="D241">
        <v>201.14</v>
      </c>
      <c r="E241">
        <v>165.59</v>
      </c>
    </row>
    <row r="242" spans="1:5" x14ac:dyDescent="0.25">
      <c r="A242">
        <v>0.501</v>
      </c>
      <c r="B242">
        <f t="shared" si="3"/>
        <v>120.0453999999998</v>
      </c>
      <c r="C242">
        <v>201</v>
      </c>
      <c r="D242">
        <v>201.29</v>
      </c>
      <c r="E242">
        <v>165.88</v>
      </c>
    </row>
    <row r="243" spans="1:5" x14ac:dyDescent="0.25">
      <c r="A243">
        <v>0.499</v>
      </c>
      <c r="B243">
        <f t="shared" si="3"/>
        <v>120.54639999999981</v>
      </c>
      <c r="C243">
        <v>201</v>
      </c>
      <c r="D243">
        <v>201.17</v>
      </c>
      <c r="E243">
        <v>166.13</v>
      </c>
    </row>
    <row r="244" spans="1:5" x14ac:dyDescent="0.25">
      <c r="A244">
        <v>0.5</v>
      </c>
      <c r="B244">
        <f t="shared" si="3"/>
        <v>121.0453999999998</v>
      </c>
      <c r="C244">
        <v>201</v>
      </c>
      <c r="D244">
        <v>201.18</v>
      </c>
      <c r="E244">
        <v>166.37</v>
      </c>
    </row>
    <row r="245" spans="1:5" x14ac:dyDescent="0.25">
      <c r="A245">
        <v>0.499</v>
      </c>
      <c r="B245">
        <f t="shared" si="3"/>
        <v>121.5453999999998</v>
      </c>
      <c r="C245">
        <v>201</v>
      </c>
      <c r="D245">
        <v>200.55</v>
      </c>
      <c r="E245">
        <v>166.6</v>
      </c>
    </row>
    <row r="246" spans="1:5" x14ac:dyDescent="0.25">
      <c r="A246">
        <v>0.5</v>
      </c>
      <c r="B246">
        <f t="shared" si="3"/>
        <v>122.0443999999998</v>
      </c>
      <c r="C246">
        <v>201</v>
      </c>
      <c r="D246">
        <v>200.62</v>
      </c>
      <c r="E246">
        <v>166.84</v>
      </c>
    </row>
    <row r="247" spans="1:5" x14ac:dyDescent="0.25">
      <c r="A247">
        <v>0.499</v>
      </c>
      <c r="B247">
        <f t="shared" si="3"/>
        <v>122.5443999999998</v>
      </c>
      <c r="C247">
        <v>201</v>
      </c>
      <c r="D247">
        <v>200.32</v>
      </c>
      <c r="E247">
        <v>167.03</v>
      </c>
    </row>
    <row r="248" spans="1:5" x14ac:dyDescent="0.25">
      <c r="A248">
        <v>0.499</v>
      </c>
      <c r="B248">
        <f t="shared" si="3"/>
        <v>123.04339999999979</v>
      </c>
      <c r="C248">
        <v>201</v>
      </c>
      <c r="D248">
        <v>200.23</v>
      </c>
      <c r="E248">
        <v>167.27</v>
      </c>
    </row>
    <row r="249" spans="1:5" x14ac:dyDescent="0.25">
      <c r="A249">
        <v>0.5</v>
      </c>
      <c r="B249">
        <f t="shared" si="3"/>
        <v>123.54239999999979</v>
      </c>
      <c r="C249">
        <v>201</v>
      </c>
      <c r="D249">
        <v>199.74</v>
      </c>
      <c r="E249">
        <v>167.46</v>
      </c>
    </row>
    <row r="250" spans="1:5" x14ac:dyDescent="0.25">
      <c r="A250">
        <v>0.499</v>
      </c>
      <c r="B250">
        <f t="shared" si="3"/>
        <v>124.04239999999979</v>
      </c>
      <c r="C250">
        <v>201</v>
      </c>
      <c r="D250">
        <v>199.22</v>
      </c>
      <c r="E250">
        <v>167.69</v>
      </c>
    </row>
    <row r="251" spans="1:5" x14ac:dyDescent="0.25">
      <c r="A251">
        <v>0.501</v>
      </c>
      <c r="B251">
        <f t="shared" si="3"/>
        <v>124.54139999999978</v>
      </c>
      <c r="C251">
        <v>201</v>
      </c>
      <c r="D251">
        <v>198.85</v>
      </c>
      <c r="E251">
        <v>167.88</v>
      </c>
    </row>
    <row r="252" spans="1:5" x14ac:dyDescent="0.25">
      <c r="A252">
        <v>0.499</v>
      </c>
      <c r="B252">
        <f t="shared" si="3"/>
        <v>125.04239999999979</v>
      </c>
      <c r="C252">
        <v>201</v>
      </c>
      <c r="D252">
        <v>198.76</v>
      </c>
      <c r="E252">
        <v>168.08</v>
      </c>
    </row>
    <row r="253" spans="1:5" x14ac:dyDescent="0.25">
      <c r="A253">
        <v>0.5</v>
      </c>
      <c r="B253">
        <f t="shared" si="3"/>
        <v>125.54139999999978</v>
      </c>
      <c r="C253">
        <v>201</v>
      </c>
      <c r="D253">
        <v>198.45</v>
      </c>
      <c r="E253">
        <v>168.32</v>
      </c>
    </row>
    <row r="254" spans="1:5" x14ac:dyDescent="0.25">
      <c r="A254">
        <v>0.499</v>
      </c>
      <c r="B254">
        <f t="shared" si="3"/>
        <v>126.04139999999978</v>
      </c>
      <c r="C254">
        <v>201</v>
      </c>
      <c r="D254">
        <v>197.85</v>
      </c>
      <c r="E254">
        <v>168.53</v>
      </c>
    </row>
    <row r="255" spans="1:5" x14ac:dyDescent="0.25">
      <c r="A255">
        <v>0.5</v>
      </c>
      <c r="B255">
        <f t="shared" si="3"/>
        <v>126.54039999999978</v>
      </c>
      <c r="C255">
        <v>201</v>
      </c>
      <c r="D255">
        <v>197.67</v>
      </c>
      <c r="E255">
        <v>168.75</v>
      </c>
    </row>
    <row r="256" spans="1:5" x14ac:dyDescent="0.25">
      <c r="A256">
        <v>0.499</v>
      </c>
      <c r="B256">
        <f t="shared" si="3"/>
        <v>127.04039999999978</v>
      </c>
      <c r="C256">
        <v>201</v>
      </c>
      <c r="D256">
        <v>197.4</v>
      </c>
      <c r="E256">
        <v>168.93</v>
      </c>
    </row>
    <row r="257" spans="1:5" x14ac:dyDescent="0.25">
      <c r="A257">
        <v>0.499</v>
      </c>
      <c r="B257">
        <f t="shared" si="3"/>
        <v>127.53939999999977</v>
      </c>
      <c r="C257">
        <v>201</v>
      </c>
      <c r="D257">
        <v>196.78</v>
      </c>
      <c r="E257">
        <v>169.13</v>
      </c>
    </row>
    <row r="258" spans="1:5" x14ac:dyDescent="0.25">
      <c r="A258">
        <v>0.5</v>
      </c>
      <c r="B258">
        <f t="shared" si="3"/>
        <v>128.03839999999977</v>
      </c>
      <c r="C258">
        <v>201</v>
      </c>
      <c r="D258">
        <v>197.11</v>
      </c>
      <c r="E258">
        <v>169.32</v>
      </c>
    </row>
    <row r="259" spans="1:5" x14ac:dyDescent="0.25">
      <c r="A259">
        <v>0.499</v>
      </c>
      <c r="B259">
        <f t="shared" si="3"/>
        <v>128.53839999999977</v>
      </c>
      <c r="C259">
        <v>201</v>
      </c>
      <c r="D259">
        <v>196.58</v>
      </c>
      <c r="E259">
        <v>169.46</v>
      </c>
    </row>
    <row r="260" spans="1:5" x14ac:dyDescent="0.25">
      <c r="A260">
        <v>0.5</v>
      </c>
      <c r="B260">
        <f t="shared" si="3"/>
        <v>129.03739999999976</v>
      </c>
      <c r="C260">
        <v>201</v>
      </c>
      <c r="D260">
        <v>196.75</v>
      </c>
      <c r="E260">
        <v>169.64</v>
      </c>
    </row>
    <row r="261" spans="1:5" x14ac:dyDescent="0.25">
      <c r="A261">
        <v>0.499</v>
      </c>
      <c r="B261">
        <f t="shared" ref="B261:B324" si="4">A260+B260</f>
        <v>129.53739999999976</v>
      </c>
      <c r="C261">
        <v>201</v>
      </c>
      <c r="D261">
        <v>196.36</v>
      </c>
      <c r="E261">
        <v>169.79</v>
      </c>
    </row>
    <row r="262" spans="1:5" x14ac:dyDescent="0.25">
      <c r="A262">
        <v>0.5</v>
      </c>
      <c r="B262">
        <f t="shared" si="4"/>
        <v>130.03639999999976</v>
      </c>
      <c r="C262">
        <v>201</v>
      </c>
      <c r="D262">
        <v>196.28</v>
      </c>
      <c r="E262">
        <v>169.95</v>
      </c>
    </row>
    <row r="263" spans="1:5" x14ac:dyDescent="0.25">
      <c r="A263">
        <v>0.499</v>
      </c>
      <c r="B263">
        <f t="shared" si="4"/>
        <v>130.53639999999976</v>
      </c>
      <c r="C263">
        <v>201</v>
      </c>
      <c r="D263">
        <v>196.35</v>
      </c>
      <c r="E263">
        <v>170.13</v>
      </c>
    </row>
    <row r="264" spans="1:5" x14ac:dyDescent="0.25">
      <c r="A264">
        <v>0.5</v>
      </c>
      <c r="B264">
        <f t="shared" si="4"/>
        <v>131.03539999999975</v>
      </c>
      <c r="C264">
        <v>201</v>
      </c>
      <c r="D264">
        <v>196.14</v>
      </c>
      <c r="E264">
        <v>170.32</v>
      </c>
    </row>
    <row r="265" spans="1:5" x14ac:dyDescent="0.25">
      <c r="A265">
        <v>0.499</v>
      </c>
      <c r="B265">
        <f t="shared" si="4"/>
        <v>131.53539999999975</v>
      </c>
      <c r="C265">
        <v>201</v>
      </c>
      <c r="D265">
        <v>196.1</v>
      </c>
      <c r="E265">
        <v>170.49</v>
      </c>
    </row>
    <row r="266" spans="1:5" x14ac:dyDescent="0.25">
      <c r="A266">
        <v>0.499</v>
      </c>
      <c r="B266">
        <f t="shared" si="4"/>
        <v>132.03439999999975</v>
      </c>
      <c r="C266">
        <v>201</v>
      </c>
      <c r="D266">
        <v>196.3</v>
      </c>
      <c r="E266">
        <v>170.67</v>
      </c>
    </row>
    <row r="267" spans="1:5" x14ac:dyDescent="0.25">
      <c r="A267">
        <v>0.501</v>
      </c>
      <c r="B267">
        <f t="shared" si="4"/>
        <v>132.53339999999974</v>
      </c>
      <c r="C267">
        <v>201</v>
      </c>
      <c r="D267">
        <v>196.35</v>
      </c>
      <c r="E267">
        <v>170.82</v>
      </c>
    </row>
    <row r="268" spans="1:5" x14ac:dyDescent="0.25">
      <c r="A268">
        <v>0.499</v>
      </c>
      <c r="B268">
        <f t="shared" si="4"/>
        <v>133.03439999999975</v>
      </c>
      <c r="C268">
        <v>201</v>
      </c>
      <c r="D268">
        <v>196.45</v>
      </c>
      <c r="E268">
        <v>170.91</v>
      </c>
    </row>
    <row r="269" spans="1:5" x14ac:dyDescent="0.25">
      <c r="A269">
        <v>0.5</v>
      </c>
      <c r="B269">
        <f t="shared" si="4"/>
        <v>133.53339999999974</v>
      </c>
      <c r="C269">
        <v>201</v>
      </c>
      <c r="D269">
        <v>196.68</v>
      </c>
      <c r="E269">
        <v>171.02</v>
      </c>
    </row>
    <row r="270" spans="1:5" x14ac:dyDescent="0.25">
      <c r="A270">
        <v>0.499</v>
      </c>
      <c r="B270">
        <f t="shared" si="4"/>
        <v>134.03339999999974</v>
      </c>
      <c r="C270">
        <v>201</v>
      </c>
      <c r="D270">
        <v>196.78</v>
      </c>
      <c r="E270">
        <v>171.14</v>
      </c>
    </row>
    <row r="271" spans="1:5" x14ac:dyDescent="0.25">
      <c r="A271">
        <v>0.5</v>
      </c>
      <c r="B271">
        <f t="shared" si="4"/>
        <v>134.53239999999974</v>
      </c>
      <c r="C271">
        <v>201</v>
      </c>
      <c r="D271">
        <v>196.98</v>
      </c>
      <c r="E271">
        <v>171.29</v>
      </c>
    </row>
    <row r="272" spans="1:5" x14ac:dyDescent="0.25">
      <c r="A272">
        <v>0.499</v>
      </c>
      <c r="B272">
        <f t="shared" si="4"/>
        <v>135.03239999999974</v>
      </c>
      <c r="C272">
        <v>201</v>
      </c>
      <c r="D272">
        <v>197.27</v>
      </c>
      <c r="E272">
        <v>171.38</v>
      </c>
    </row>
    <row r="273" spans="1:5" x14ac:dyDescent="0.25">
      <c r="A273">
        <v>0.499</v>
      </c>
      <c r="B273">
        <f t="shared" si="4"/>
        <v>135.53139999999973</v>
      </c>
      <c r="C273">
        <v>201</v>
      </c>
      <c r="D273">
        <v>197.18</v>
      </c>
      <c r="E273">
        <v>171.46</v>
      </c>
    </row>
    <row r="274" spans="1:5" x14ac:dyDescent="0.25">
      <c r="A274">
        <v>0.5</v>
      </c>
      <c r="B274">
        <f t="shared" si="4"/>
        <v>136.03039999999973</v>
      </c>
      <c r="C274">
        <v>201</v>
      </c>
      <c r="D274">
        <v>197.85</v>
      </c>
      <c r="E274">
        <v>171.58</v>
      </c>
    </row>
    <row r="275" spans="1:5" x14ac:dyDescent="0.25">
      <c r="A275">
        <v>0.499</v>
      </c>
      <c r="B275">
        <f t="shared" si="4"/>
        <v>136.53039999999973</v>
      </c>
      <c r="C275">
        <v>201</v>
      </c>
      <c r="D275">
        <v>197.99</v>
      </c>
      <c r="E275">
        <v>171.76</v>
      </c>
    </row>
    <row r="276" spans="1:5" x14ac:dyDescent="0.25">
      <c r="A276">
        <v>0.5</v>
      </c>
      <c r="B276">
        <f t="shared" si="4"/>
        <v>137.02939999999973</v>
      </c>
      <c r="C276">
        <v>201</v>
      </c>
      <c r="D276">
        <v>198.42</v>
      </c>
      <c r="E276">
        <v>171.87</v>
      </c>
    </row>
    <row r="277" spans="1:5" x14ac:dyDescent="0.25">
      <c r="A277">
        <v>0.499</v>
      </c>
      <c r="B277">
        <f t="shared" si="4"/>
        <v>137.52939999999973</v>
      </c>
      <c r="C277">
        <v>201</v>
      </c>
      <c r="D277">
        <v>199.06</v>
      </c>
      <c r="E277">
        <v>171.94</v>
      </c>
    </row>
    <row r="278" spans="1:5" x14ac:dyDescent="0.25">
      <c r="A278">
        <v>0.5</v>
      </c>
      <c r="B278">
        <f t="shared" si="4"/>
        <v>138.02839999999972</v>
      </c>
      <c r="C278">
        <v>201</v>
      </c>
      <c r="D278">
        <v>199.3</v>
      </c>
      <c r="E278">
        <v>172</v>
      </c>
    </row>
    <row r="279" spans="1:5" x14ac:dyDescent="0.25">
      <c r="A279">
        <v>0.499</v>
      </c>
      <c r="B279">
        <f t="shared" si="4"/>
        <v>138.52839999999972</v>
      </c>
      <c r="C279">
        <v>201</v>
      </c>
      <c r="D279">
        <v>199.99</v>
      </c>
      <c r="E279">
        <v>172.11</v>
      </c>
    </row>
    <row r="280" spans="1:5" x14ac:dyDescent="0.25">
      <c r="A280">
        <v>0.499</v>
      </c>
      <c r="B280">
        <f t="shared" si="4"/>
        <v>139.02739999999972</v>
      </c>
      <c r="C280">
        <v>201</v>
      </c>
      <c r="D280">
        <v>200.67</v>
      </c>
      <c r="E280">
        <v>172.19</v>
      </c>
    </row>
    <row r="281" spans="1:5" x14ac:dyDescent="0.25">
      <c r="A281">
        <v>0.5</v>
      </c>
      <c r="B281">
        <f t="shared" si="4"/>
        <v>139.52639999999971</v>
      </c>
      <c r="C281">
        <v>201</v>
      </c>
      <c r="D281">
        <v>200.91</v>
      </c>
      <c r="E281">
        <v>172.29</v>
      </c>
    </row>
    <row r="282" spans="1:5" x14ac:dyDescent="0.25">
      <c r="A282">
        <v>0.499</v>
      </c>
      <c r="B282">
        <f t="shared" si="4"/>
        <v>140.02639999999971</v>
      </c>
      <c r="C282">
        <v>201</v>
      </c>
      <c r="D282">
        <v>201.58</v>
      </c>
      <c r="E282">
        <v>172.37</v>
      </c>
    </row>
    <row r="283" spans="1:5" x14ac:dyDescent="0.25">
      <c r="A283">
        <v>0.501</v>
      </c>
      <c r="B283">
        <f t="shared" si="4"/>
        <v>140.52539999999971</v>
      </c>
      <c r="C283">
        <v>201</v>
      </c>
      <c r="D283">
        <v>201.95</v>
      </c>
      <c r="E283">
        <v>172.47</v>
      </c>
    </row>
    <row r="284" spans="1:5" x14ac:dyDescent="0.25">
      <c r="A284">
        <v>0.499</v>
      </c>
      <c r="B284">
        <f t="shared" si="4"/>
        <v>141.02639999999971</v>
      </c>
      <c r="C284">
        <v>201</v>
      </c>
      <c r="D284">
        <v>202.33</v>
      </c>
      <c r="E284">
        <v>172.58</v>
      </c>
    </row>
    <row r="285" spans="1:5" x14ac:dyDescent="0.25">
      <c r="A285">
        <v>0.5</v>
      </c>
      <c r="B285">
        <f t="shared" si="4"/>
        <v>141.52539999999971</v>
      </c>
      <c r="C285">
        <v>201</v>
      </c>
      <c r="D285">
        <v>202.61</v>
      </c>
      <c r="E285">
        <v>172.73</v>
      </c>
    </row>
    <row r="286" spans="1:5" x14ac:dyDescent="0.25">
      <c r="A286">
        <v>0.499</v>
      </c>
      <c r="B286">
        <f t="shared" si="4"/>
        <v>142.02539999999971</v>
      </c>
      <c r="C286">
        <v>201</v>
      </c>
      <c r="D286">
        <v>202.75</v>
      </c>
      <c r="E286">
        <v>172.85</v>
      </c>
    </row>
    <row r="287" spans="1:5" x14ac:dyDescent="0.25">
      <c r="A287">
        <v>0.5</v>
      </c>
      <c r="B287">
        <f t="shared" si="4"/>
        <v>142.5243999999997</v>
      </c>
      <c r="C287">
        <v>201</v>
      </c>
      <c r="D287">
        <v>203.03</v>
      </c>
      <c r="E287">
        <v>172.93</v>
      </c>
    </row>
    <row r="288" spans="1:5" x14ac:dyDescent="0.25">
      <c r="A288">
        <v>0.499</v>
      </c>
      <c r="B288">
        <f t="shared" si="4"/>
        <v>143.0243999999997</v>
      </c>
      <c r="C288">
        <v>201</v>
      </c>
      <c r="D288">
        <v>203.18</v>
      </c>
      <c r="E288">
        <v>173.03</v>
      </c>
    </row>
    <row r="289" spans="1:5" x14ac:dyDescent="0.25">
      <c r="A289">
        <v>0.499</v>
      </c>
      <c r="B289">
        <f t="shared" si="4"/>
        <v>143.5233999999997</v>
      </c>
      <c r="C289">
        <v>201</v>
      </c>
      <c r="D289">
        <v>203.28</v>
      </c>
      <c r="E289">
        <v>173.1</v>
      </c>
    </row>
    <row r="290" spans="1:5" x14ac:dyDescent="0.25">
      <c r="A290">
        <v>0.5</v>
      </c>
      <c r="B290">
        <f t="shared" si="4"/>
        <v>144.02239999999969</v>
      </c>
      <c r="C290">
        <v>201</v>
      </c>
      <c r="D290">
        <v>203.33</v>
      </c>
      <c r="E290">
        <v>173.16</v>
      </c>
    </row>
    <row r="291" spans="1:5" x14ac:dyDescent="0.25">
      <c r="A291">
        <v>0.499</v>
      </c>
      <c r="B291">
        <f t="shared" si="4"/>
        <v>144.52239999999969</v>
      </c>
      <c r="C291">
        <v>201</v>
      </c>
      <c r="D291">
        <v>203.39</v>
      </c>
      <c r="E291">
        <v>173.19</v>
      </c>
    </row>
    <row r="292" spans="1:5" x14ac:dyDescent="0.25">
      <c r="A292">
        <v>0.501</v>
      </c>
      <c r="B292">
        <f t="shared" si="4"/>
        <v>145.02139999999969</v>
      </c>
      <c r="C292">
        <v>201</v>
      </c>
      <c r="D292">
        <v>203.33</v>
      </c>
      <c r="E292">
        <v>173.21</v>
      </c>
    </row>
    <row r="293" spans="1:5" x14ac:dyDescent="0.25">
      <c r="A293">
        <v>0.499</v>
      </c>
      <c r="B293">
        <f t="shared" si="4"/>
        <v>145.52239999999969</v>
      </c>
      <c r="C293">
        <v>201</v>
      </c>
      <c r="D293">
        <v>203.49</v>
      </c>
      <c r="E293">
        <v>173.26</v>
      </c>
    </row>
    <row r="294" spans="1:5" x14ac:dyDescent="0.25">
      <c r="A294">
        <v>0.5</v>
      </c>
      <c r="B294">
        <f t="shared" si="4"/>
        <v>146.02139999999969</v>
      </c>
      <c r="C294">
        <v>201</v>
      </c>
      <c r="D294">
        <v>203.17</v>
      </c>
      <c r="E294">
        <v>173.37</v>
      </c>
    </row>
    <row r="295" spans="1:5" x14ac:dyDescent="0.25">
      <c r="A295">
        <v>0.499</v>
      </c>
      <c r="B295">
        <f t="shared" si="4"/>
        <v>146.52139999999969</v>
      </c>
      <c r="C295">
        <v>201</v>
      </c>
      <c r="D295">
        <v>203.15</v>
      </c>
      <c r="E295">
        <v>173.53</v>
      </c>
    </row>
    <row r="296" spans="1:5" x14ac:dyDescent="0.25">
      <c r="A296">
        <v>0.499</v>
      </c>
      <c r="B296">
        <f t="shared" si="4"/>
        <v>147.02039999999968</v>
      </c>
      <c r="C296">
        <v>201</v>
      </c>
      <c r="D296">
        <v>202.75</v>
      </c>
      <c r="E296">
        <v>173.66</v>
      </c>
    </row>
    <row r="297" spans="1:5" x14ac:dyDescent="0.25">
      <c r="A297">
        <v>0.5</v>
      </c>
      <c r="B297">
        <f t="shared" si="4"/>
        <v>147.51939999999968</v>
      </c>
      <c r="C297">
        <v>201</v>
      </c>
      <c r="D297">
        <v>202.36</v>
      </c>
      <c r="E297">
        <v>173.81</v>
      </c>
    </row>
    <row r="298" spans="1:5" x14ac:dyDescent="0.25">
      <c r="A298">
        <v>0.499</v>
      </c>
      <c r="B298">
        <f t="shared" si="4"/>
        <v>148.01939999999968</v>
      </c>
      <c r="C298">
        <v>201</v>
      </c>
      <c r="D298">
        <v>202.3</v>
      </c>
      <c r="E298">
        <v>173.94</v>
      </c>
    </row>
    <row r="299" spans="1:5" x14ac:dyDescent="0.25">
      <c r="A299">
        <v>0.5</v>
      </c>
      <c r="B299">
        <f t="shared" si="4"/>
        <v>148.51839999999967</v>
      </c>
      <c r="C299">
        <v>201</v>
      </c>
      <c r="D299">
        <v>202.06</v>
      </c>
      <c r="E299">
        <v>174.07</v>
      </c>
    </row>
    <row r="300" spans="1:5" x14ac:dyDescent="0.25">
      <c r="A300">
        <v>0.499</v>
      </c>
      <c r="B300">
        <f t="shared" si="4"/>
        <v>149.01839999999967</v>
      </c>
      <c r="C300">
        <v>201</v>
      </c>
      <c r="D300">
        <v>201.49</v>
      </c>
      <c r="E300">
        <v>174.17</v>
      </c>
    </row>
    <row r="301" spans="1:5" x14ac:dyDescent="0.25">
      <c r="A301">
        <v>0.5</v>
      </c>
      <c r="B301">
        <f t="shared" si="4"/>
        <v>149.51739999999967</v>
      </c>
      <c r="C301">
        <v>201</v>
      </c>
      <c r="D301">
        <v>201.48</v>
      </c>
      <c r="E301">
        <v>174.26</v>
      </c>
    </row>
    <row r="302" spans="1:5" x14ac:dyDescent="0.25">
      <c r="A302">
        <v>0.499</v>
      </c>
      <c r="B302">
        <f t="shared" si="4"/>
        <v>150.01739999999967</v>
      </c>
      <c r="C302">
        <v>201</v>
      </c>
      <c r="D302">
        <v>201.18</v>
      </c>
      <c r="E302">
        <v>174.35</v>
      </c>
    </row>
    <row r="303" spans="1:5" x14ac:dyDescent="0.25">
      <c r="A303">
        <v>0.5</v>
      </c>
      <c r="B303">
        <f t="shared" si="4"/>
        <v>150.51639999999966</v>
      </c>
      <c r="C303">
        <v>201</v>
      </c>
      <c r="D303">
        <v>200.87</v>
      </c>
      <c r="E303">
        <v>174.45</v>
      </c>
    </row>
    <row r="304" spans="1:5" x14ac:dyDescent="0.25">
      <c r="A304">
        <v>0.499</v>
      </c>
      <c r="B304">
        <f t="shared" si="4"/>
        <v>151.01639999999966</v>
      </c>
      <c r="C304">
        <v>201</v>
      </c>
      <c r="D304">
        <v>200.61</v>
      </c>
      <c r="E304">
        <v>174.55</v>
      </c>
    </row>
    <row r="305" spans="1:5" x14ac:dyDescent="0.25">
      <c r="A305">
        <v>0.5</v>
      </c>
      <c r="B305">
        <f t="shared" si="4"/>
        <v>151.51539999999966</v>
      </c>
      <c r="C305">
        <v>201</v>
      </c>
      <c r="D305">
        <v>200.08</v>
      </c>
      <c r="E305">
        <v>174.65</v>
      </c>
    </row>
    <row r="306" spans="1:5" x14ac:dyDescent="0.25">
      <c r="A306">
        <v>0.499</v>
      </c>
      <c r="B306">
        <f t="shared" si="4"/>
        <v>152.01539999999966</v>
      </c>
      <c r="C306">
        <v>201</v>
      </c>
      <c r="D306">
        <v>199.62</v>
      </c>
      <c r="E306">
        <v>174.72</v>
      </c>
    </row>
    <row r="307" spans="1:5" x14ac:dyDescent="0.25">
      <c r="A307">
        <v>0.499</v>
      </c>
      <c r="B307">
        <f t="shared" si="4"/>
        <v>152.51439999999965</v>
      </c>
      <c r="C307">
        <v>201</v>
      </c>
      <c r="D307">
        <v>199.61</v>
      </c>
      <c r="E307">
        <v>174.76</v>
      </c>
    </row>
    <row r="308" spans="1:5" x14ac:dyDescent="0.25">
      <c r="A308">
        <v>0.501</v>
      </c>
      <c r="B308">
        <f t="shared" si="4"/>
        <v>153.01339999999965</v>
      </c>
      <c r="C308">
        <v>201</v>
      </c>
      <c r="D308">
        <v>199.04</v>
      </c>
      <c r="E308">
        <v>174.83</v>
      </c>
    </row>
    <row r="309" spans="1:5" x14ac:dyDescent="0.25">
      <c r="A309">
        <v>0.499</v>
      </c>
      <c r="B309">
        <f t="shared" si="4"/>
        <v>153.51439999999965</v>
      </c>
      <c r="C309">
        <v>201</v>
      </c>
      <c r="D309">
        <v>198.51</v>
      </c>
      <c r="E309">
        <v>174.9</v>
      </c>
    </row>
    <row r="310" spans="1:5" x14ac:dyDescent="0.25">
      <c r="A310">
        <v>0.5</v>
      </c>
      <c r="B310">
        <f t="shared" si="4"/>
        <v>154.01339999999965</v>
      </c>
      <c r="C310">
        <v>201</v>
      </c>
      <c r="D310">
        <v>198.17</v>
      </c>
      <c r="E310">
        <v>174.95</v>
      </c>
    </row>
    <row r="311" spans="1:5" x14ac:dyDescent="0.25">
      <c r="A311">
        <v>0.499</v>
      </c>
      <c r="B311">
        <f t="shared" si="4"/>
        <v>154.51339999999965</v>
      </c>
      <c r="C311">
        <v>201</v>
      </c>
      <c r="D311">
        <v>198.19</v>
      </c>
      <c r="E311">
        <v>175.01</v>
      </c>
    </row>
    <row r="312" spans="1:5" x14ac:dyDescent="0.25">
      <c r="A312">
        <v>0.5</v>
      </c>
      <c r="B312">
        <f t="shared" si="4"/>
        <v>155.01239999999964</v>
      </c>
      <c r="C312">
        <v>201</v>
      </c>
      <c r="D312">
        <v>197.55</v>
      </c>
      <c r="E312">
        <v>175.03</v>
      </c>
    </row>
    <row r="313" spans="1:5" x14ac:dyDescent="0.25">
      <c r="A313">
        <v>0.499</v>
      </c>
      <c r="B313">
        <f t="shared" si="4"/>
        <v>155.51239999999964</v>
      </c>
      <c r="C313">
        <v>201</v>
      </c>
      <c r="D313">
        <v>197.37</v>
      </c>
      <c r="E313">
        <v>175.05</v>
      </c>
    </row>
    <row r="314" spans="1:5" x14ac:dyDescent="0.25">
      <c r="A314">
        <v>0.499</v>
      </c>
      <c r="B314">
        <f t="shared" si="4"/>
        <v>156.01139999999964</v>
      </c>
      <c r="C314">
        <v>201</v>
      </c>
      <c r="D314">
        <v>197.21</v>
      </c>
      <c r="E314">
        <v>175.05</v>
      </c>
    </row>
    <row r="315" spans="1:5" x14ac:dyDescent="0.25">
      <c r="A315">
        <v>0.5</v>
      </c>
      <c r="B315">
        <f t="shared" si="4"/>
        <v>156.51039999999963</v>
      </c>
      <c r="C315">
        <v>201</v>
      </c>
      <c r="D315">
        <v>197</v>
      </c>
      <c r="E315">
        <v>175.07</v>
      </c>
    </row>
    <row r="316" spans="1:5" x14ac:dyDescent="0.25">
      <c r="A316">
        <v>0.499</v>
      </c>
      <c r="B316">
        <f t="shared" si="4"/>
        <v>157.01039999999963</v>
      </c>
      <c r="C316">
        <v>201</v>
      </c>
      <c r="D316">
        <v>197.03</v>
      </c>
      <c r="E316">
        <v>175.08</v>
      </c>
    </row>
    <row r="317" spans="1:5" x14ac:dyDescent="0.25">
      <c r="A317">
        <v>0.5</v>
      </c>
      <c r="B317">
        <f t="shared" si="4"/>
        <v>157.50939999999963</v>
      </c>
      <c r="C317">
        <v>201</v>
      </c>
      <c r="D317">
        <v>196.89</v>
      </c>
      <c r="E317">
        <v>175.15</v>
      </c>
    </row>
    <row r="318" spans="1:5" x14ac:dyDescent="0.25">
      <c r="A318">
        <v>0.499</v>
      </c>
      <c r="B318">
        <f t="shared" si="4"/>
        <v>158.00939999999963</v>
      </c>
      <c r="C318">
        <v>201</v>
      </c>
      <c r="D318">
        <v>196.4</v>
      </c>
      <c r="E318">
        <v>175.23</v>
      </c>
    </row>
    <row r="319" spans="1:5" x14ac:dyDescent="0.25">
      <c r="A319">
        <v>0.5</v>
      </c>
      <c r="B319">
        <f t="shared" si="4"/>
        <v>158.50839999999963</v>
      </c>
      <c r="C319">
        <v>201</v>
      </c>
      <c r="D319">
        <v>196.86</v>
      </c>
      <c r="E319">
        <v>175.29</v>
      </c>
    </row>
    <row r="320" spans="1:5" x14ac:dyDescent="0.25">
      <c r="A320">
        <v>0.499</v>
      </c>
      <c r="B320">
        <f t="shared" si="4"/>
        <v>159.00839999999963</v>
      </c>
      <c r="C320">
        <v>201</v>
      </c>
      <c r="D320">
        <v>196.82</v>
      </c>
      <c r="E320">
        <v>175.33</v>
      </c>
    </row>
    <row r="321" spans="1:5" x14ac:dyDescent="0.25">
      <c r="A321">
        <v>0.5</v>
      </c>
      <c r="B321">
        <f t="shared" si="4"/>
        <v>159.50739999999962</v>
      </c>
      <c r="C321">
        <v>201</v>
      </c>
      <c r="D321">
        <v>196.74</v>
      </c>
      <c r="E321">
        <v>175.39</v>
      </c>
    </row>
    <row r="322" spans="1:5" x14ac:dyDescent="0.25">
      <c r="A322">
        <v>0.499</v>
      </c>
      <c r="B322">
        <f t="shared" si="4"/>
        <v>160.00739999999962</v>
      </c>
      <c r="C322">
        <v>201</v>
      </c>
      <c r="D322">
        <v>196.84</v>
      </c>
      <c r="E322">
        <v>175.42</v>
      </c>
    </row>
    <row r="323" spans="1:5" x14ac:dyDescent="0.25">
      <c r="A323">
        <v>0.499</v>
      </c>
      <c r="B323">
        <f t="shared" si="4"/>
        <v>160.50639999999962</v>
      </c>
      <c r="C323">
        <v>201</v>
      </c>
      <c r="D323">
        <v>196.96</v>
      </c>
      <c r="E323">
        <v>175.48</v>
      </c>
    </row>
    <row r="324" spans="1:5" x14ac:dyDescent="0.25">
      <c r="A324">
        <v>0.5</v>
      </c>
      <c r="B324">
        <f t="shared" si="4"/>
        <v>161.00539999999961</v>
      </c>
      <c r="C324">
        <v>201</v>
      </c>
      <c r="D324">
        <v>197.15</v>
      </c>
      <c r="E324">
        <v>175.55</v>
      </c>
    </row>
    <row r="325" spans="1:5" x14ac:dyDescent="0.25">
      <c r="A325">
        <v>0.499</v>
      </c>
      <c r="B325">
        <f t="shared" ref="B325:B388" si="5">A324+B324</f>
        <v>161.50539999999961</v>
      </c>
      <c r="C325">
        <v>201</v>
      </c>
      <c r="D325">
        <v>197.09</v>
      </c>
      <c r="E325">
        <v>175.6</v>
      </c>
    </row>
    <row r="326" spans="1:5" x14ac:dyDescent="0.25">
      <c r="A326">
        <v>0.5</v>
      </c>
      <c r="B326">
        <f t="shared" si="5"/>
        <v>162.00439999999961</v>
      </c>
      <c r="C326">
        <v>201</v>
      </c>
      <c r="D326">
        <v>197.7</v>
      </c>
      <c r="E326">
        <v>175.66</v>
      </c>
    </row>
    <row r="327" spans="1:5" x14ac:dyDescent="0.25">
      <c r="A327">
        <v>0.499</v>
      </c>
      <c r="B327">
        <f t="shared" si="5"/>
        <v>162.50439999999961</v>
      </c>
      <c r="C327">
        <v>201</v>
      </c>
      <c r="D327">
        <v>197.98</v>
      </c>
      <c r="E327">
        <v>175.7</v>
      </c>
    </row>
    <row r="328" spans="1:5" x14ac:dyDescent="0.25">
      <c r="A328">
        <v>0.5</v>
      </c>
      <c r="B328">
        <f t="shared" si="5"/>
        <v>163.0033999999996</v>
      </c>
      <c r="C328">
        <v>201</v>
      </c>
      <c r="D328">
        <v>198.14</v>
      </c>
      <c r="E328">
        <v>175.74</v>
      </c>
    </row>
    <row r="329" spans="1:5" x14ac:dyDescent="0.25">
      <c r="A329">
        <v>0.499</v>
      </c>
      <c r="B329">
        <f t="shared" si="5"/>
        <v>163.5033999999996</v>
      </c>
      <c r="C329">
        <v>201</v>
      </c>
      <c r="D329">
        <v>198.53</v>
      </c>
      <c r="E329">
        <v>175.77</v>
      </c>
    </row>
    <row r="330" spans="1:5" x14ac:dyDescent="0.25">
      <c r="A330">
        <v>0.5</v>
      </c>
      <c r="B330">
        <f t="shared" si="5"/>
        <v>164.0023999999996</v>
      </c>
      <c r="C330">
        <v>201</v>
      </c>
      <c r="D330">
        <v>198.54</v>
      </c>
      <c r="E330">
        <v>175.81</v>
      </c>
    </row>
    <row r="331" spans="1:5" x14ac:dyDescent="0.25">
      <c r="A331">
        <v>0.499</v>
      </c>
      <c r="B331">
        <f t="shared" si="5"/>
        <v>164.5023999999996</v>
      </c>
      <c r="C331">
        <v>201</v>
      </c>
      <c r="D331">
        <v>199.42</v>
      </c>
      <c r="E331">
        <v>175.83</v>
      </c>
    </row>
    <row r="332" spans="1:5" x14ac:dyDescent="0.25">
      <c r="A332">
        <v>0.499</v>
      </c>
      <c r="B332">
        <f t="shared" si="5"/>
        <v>165.00139999999959</v>
      </c>
      <c r="C332">
        <v>201</v>
      </c>
      <c r="D332">
        <v>199.7</v>
      </c>
      <c r="E332">
        <v>175.87</v>
      </c>
    </row>
    <row r="333" spans="1:5" x14ac:dyDescent="0.25">
      <c r="A333">
        <v>0.501</v>
      </c>
      <c r="B333">
        <f t="shared" si="5"/>
        <v>165.50039999999959</v>
      </c>
      <c r="C333">
        <v>201</v>
      </c>
      <c r="D333">
        <v>200.37</v>
      </c>
      <c r="E333">
        <v>175.89</v>
      </c>
    </row>
    <row r="334" spans="1:5" x14ac:dyDescent="0.25">
      <c r="A334">
        <v>0.499</v>
      </c>
      <c r="B334">
        <f t="shared" si="5"/>
        <v>166.00139999999959</v>
      </c>
      <c r="C334">
        <v>201</v>
      </c>
      <c r="D334">
        <v>200.82</v>
      </c>
      <c r="E334">
        <v>175.92</v>
      </c>
    </row>
    <row r="335" spans="1:5" x14ac:dyDescent="0.25">
      <c r="A335">
        <v>0.5</v>
      </c>
      <c r="B335">
        <f t="shared" si="5"/>
        <v>166.50039999999959</v>
      </c>
      <c r="C335">
        <v>201</v>
      </c>
      <c r="D335">
        <v>201.26</v>
      </c>
      <c r="E335">
        <v>175.97</v>
      </c>
    </row>
    <row r="336" spans="1:5" x14ac:dyDescent="0.25">
      <c r="A336">
        <v>0.499</v>
      </c>
      <c r="B336">
        <f t="shared" si="5"/>
        <v>167.00039999999959</v>
      </c>
      <c r="C336">
        <v>201</v>
      </c>
      <c r="D336">
        <v>201.53</v>
      </c>
      <c r="E336">
        <v>176.02</v>
      </c>
    </row>
    <row r="337" spans="1:5" x14ac:dyDescent="0.25">
      <c r="A337">
        <v>0.499</v>
      </c>
      <c r="B337">
        <f t="shared" si="5"/>
        <v>167.49939999999958</v>
      </c>
      <c r="C337">
        <v>201</v>
      </c>
      <c r="D337">
        <v>202.43</v>
      </c>
      <c r="E337">
        <v>176.1</v>
      </c>
    </row>
    <row r="338" spans="1:5" x14ac:dyDescent="0.25">
      <c r="A338">
        <v>0.5</v>
      </c>
      <c r="B338">
        <f t="shared" si="5"/>
        <v>167.99839999999958</v>
      </c>
      <c r="C338">
        <v>201</v>
      </c>
      <c r="D338">
        <v>202.51</v>
      </c>
      <c r="E338">
        <v>176.17</v>
      </c>
    </row>
    <row r="339" spans="1:5" x14ac:dyDescent="0.25">
      <c r="A339">
        <v>0.499</v>
      </c>
      <c r="B339">
        <f t="shared" si="5"/>
        <v>168.49839999999958</v>
      </c>
      <c r="C339">
        <v>201</v>
      </c>
      <c r="D339">
        <v>202.79</v>
      </c>
      <c r="E339">
        <v>176.16</v>
      </c>
    </row>
    <row r="340" spans="1:5" x14ac:dyDescent="0.25">
      <c r="A340">
        <v>0.5</v>
      </c>
      <c r="B340">
        <f t="shared" si="5"/>
        <v>168.99739999999957</v>
      </c>
      <c r="C340">
        <v>201</v>
      </c>
      <c r="D340">
        <v>202.9</v>
      </c>
      <c r="E340">
        <v>176.13</v>
      </c>
    </row>
    <row r="341" spans="1:5" x14ac:dyDescent="0.25">
      <c r="A341">
        <v>0.499</v>
      </c>
      <c r="B341">
        <f t="shared" si="5"/>
        <v>169.49739999999957</v>
      </c>
      <c r="C341">
        <v>201</v>
      </c>
      <c r="D341">
        <v>203.46</v>
      </c>
      <c r="E341">
        <v>176.04</v>
      </c>
    </row>
    <row r="342" spans="1:5" x14ac:dyDescent="0.25">
      <c r="A342">
        <v>0.5</v>
      </c>
      <c r="B342">
        <f t="shared" si="5"/>
        <v>169.99639999999957</v>
      </c>
      <c r="C342">
        <v>201</v>
      </c>
      <c r="D342">
        <v>203.75</v>
      </c>
      <c r="E342">
        <v>175.94</v>
      </c>
    </row>
    <row r="343" spans="1:5" x14ac:dyDescent="0.25">
      <c r="A343">
        <v>0.499</v>
      </c>
      <c r="B343">
        <f t="shared" si="5"/>
        <v>170.49639999999957</v>
      </c>
      <c r="C343">
        <v>201</v>
      </c>
      <c r="D343">
        <v>203.83</v>
      </c>
      <c r="E343">
        <v>175.87</v>
      </c>
    </row>
    <row r="344" spans="1:5" x14ac:dyDescent="0.25">
      <c r="A344">
        <v>0.5</v>
      </c>
      <c r="B344">
        <f t="shared" si="5"/>
        <v>170.99539999999956</v>
      </c>
      <c r="C344">
        <v>201</v>
      </c>
      <c r="D344">
        <v>204.13</v>
      </c>
      <c r="E344">
        <v>175.84</v>
      </c>
    </row>
    <row r="345" spans="1:5" x14ac:dyDescent="0.25">
      <c r="A345">
        <v>0.499</v>
      </c>
      <c r="B345">
        <f t="shared" si="5"/>
        <v>171.49539999999956</v>
      </c>
      <c r="C345">
        <v>201</v>
      </c>
      <c r="D345">
        <v>204.35</v>
      </c>
      <c r="E345">
        <v>175.8</v>
      </c>
    </row>
    <row r="346" spans="1:5" x14ac:dyDescent="0.25">
      <c r="A346">
        <v>0.499</v>
      </c>
      <c r="B346">
        <f t="shared" si="5"/>
        <v>171.99439999999956</v>
      </c>
      <c r="C346">
        <v>201</v>
      </c>
      <c r="D346">
        <v>204.27</v>
      </c>
      <c r="E346">
        <v>175.77</v>
      </c>
    </row>
    <row r="347" spans="1:5" x14ac:dyDescent="0.25">
      <c r="A347">
        <v>0.5</v>
      </c>
      <c r="B347">
        <f t="shared" si="5"/>
        <v>172.49339999999955</v>
      </c>
      <c r="C347">
        <v>201</v>
      </c>
      <c r="D347">
        <v>204.24</v>
      </c>
      <c r="E347">
        <v>175.75</v>
      </c>
    </row>
    <row r="348" spans="1:5" x14ac:dyDescent="0.25">
      <c r="A348">
        <v>0.499</v>
      </c>
      <c r="B348">
        <f t="shared" si="5"/>
        <v>172.99339999999955</v>
      </c>
      <c r="C348">
        <v>201</v>
      </c>
      <c r="D348">
        <v>204.03</v>
      </c>
      <c r="E348">
        <v>175.75</v>
      </c>
    </row>
    <row r="349" spans="1:5" x14ac:dyDescent="0.25">
      <c r="A349">
        <v>0.501</v>
      </c>
      <c r="B349">
        <f t="shared" si="5"/>
        <v>173.49239999999955</v>
      </c>
      <c r="C349">
        <v>201</v>
      </c>
      <c r="D349">
        <v>204.2</v>
      </c>
      <c r="E349">
        <v>175.76</v>
      </c>
    </row>
    <row r="350" spans="1:5" x14ac:dyDescent="0.25">
      <c r="A350">
        <v>0.499</v>
      </c>
      <c r="B350">
        <f t="shared" si="5"/>
        <v>173.99339999999955</v>
      </c>
      <c r="C350">
        <v>201</v>
      </c>
      <c r="D350">
        <v>204.07</v>
      </c>
      <c r="E350">
        <v>175.77</v>
      </c>
    </row>
    <row r="351" spans="1:5" x14ac:dyDescent="0.25">
      <c r="A351">
        <v>0.5</v>
      </c>
      <c r="B351">
        <f t="shared" si="5"/>
        <v>174.49239999999955</v>
      </c>
      <c r="C351">
        <v>201</v>
      </c>
      <c r="D351">
        <v>203.72</v>
      </c>
      <c r="E351">
        <v>175.76</v>
      </c>
    </row>
    <row r="352" spans="1:5" x14ac:dyDescent="0.25">
      <c r="A352">
        <v>0.499</v>
      </c>
      <c r="B352">
        <f t="shared" si="5"/>
        <v>174.99239999999955</v>
      </c>
      <c r="C352">
        <v>201</v>
      </c>
      <c r="D352">
        <v>203.77</v>
      </c>
      <c r="E352">
        <v>175.77</v>
      </c>
    </row>
    <row r="353" spans="1:5" x14ac:dyDescent="0.25">
      <c r="A353">
        <v>0.5</v>
      </c>
      <c r="B353">
        <f t="shared" si="5"/>
        <v>175.49139999999954</v>
      </c>
      <c r="C353">
        <v>201</v>
      </c>
      <c r="D353">
        <v>203.54</v>
      </c>
      <c r="E353">
        <v>175.82</v>
      </c>
    </row>
    <row r="354" spans="1:5" x14ac:dyDescent="0.25">
      <c r="A354">
        <v>0.499</v>
      </c>
      <c r="B354">
        <f t="shared" si="5"/>
        <v>175.99139999999954</v>
      </c>
      <c r="C354">
        <v>201</v>
      </c>
      <c r="D354">
        <v>203.73</v>
      </c>
      <c r="E354">
        <v>175.85</v>
      </c>
    </row>
    <row r="355" spans="1:5" x14ac:dyDescent="0.25">
      <c r="A355">
        <v>0.499</v>
      </c>
      <c r="B355">
        <f t="shared" si="5"/>
        <v>176.49039999999954</v>
      </c>
      <c r="C355">
        <v>201</v>
      </c>
      <c r="D355">
        <v>203.39</v>
      </c>
      <c r="E355">
        <v>175.88</v>
      </c>
    </row>
    <row r="356" spans="1:5" x14ac:dyDescent="0.25">
      <c r="A356">
        <v>0.5</v>
      </c>
      <c r="B356">
        <f t="shared" si="5"/>
        <v>176.98939999999953</v>
      </c>
      <c r="C356">
        <v>201</v>
      </c>
      <c r="D356">
        <v>203.33</v>
      </c>
      <c r="E356">
        <v>175.94</v>
      </c>
    </row>
    <row r="357" spans="1:5" x14ac:dyDescent="0.25">
      <c r="A357">
        <v>0.499</v>
      </c>
      <c r="B357">
        <f t="shared" si="5"/>
        <v>177.48939999999953</v>
      </c>
      <c r="C357">
        <v>201</v>
      </c>
      <c r="D357">
        <v>203.19</v>
      </c>
      <c r="E357">
        <v>175.99</v>
      </c>
    </row>
    <row r="358" spans="1:5" x14ac:dyDescent="0.25">
      <c r="A358">
        <v>0.501</v>
      </c>
      <c r="B358">
        <f t="shared" si="5"/>
        <v>177.98839999999953</v>
      </c>
      <c r="C358">
        <v>201</v>
      </c>
      <c r="D358">
        <v>202.84</v>
      </c>
      <c r="E358">
        <v>176.04</v>
      </c>
    </row>
    <row r="359" spans="1:5" x14ac:dyDescent="0.25">
      <c r="A359">
        <v>0.499</v>
      </c>
      <c r="B359">
        <f t="shared" si="5"/>
        <v>178.48939999999953</v>
      </c>
      <c r="C359">
        <v>201</v>
      </c>
      <c r="D359">
        <v>202.43</v>
      </c>
      <c r="E359">
        <v>176.11</v>
      </c>
    </row>
    <row r="360" spans="1:5" x14ac:dyDescent="0.25">
      <c r="A360">
        <v>0.5</v>
      </c>
      <c r="B360">
        <f t="shared" si="5"/>
        <v>178.98839999999953</v>
      </c>
      <c r="C360">
        <v>201</v>
      </c>
      <c r="D360">
        <v>202.34</v>
      </c>
      <c r="E360">
        <v>176.17</v>
      </c>
    </row>
    <row r="361" spans="1:5" x14ac:dyDescent="0.25">
      <c r="A361">
        <v>0.499</v>
      </c>
      <c r="B361">
        <f t="shared" si="5"/>
        <v>179.48839999999953</v>
      </c>
      <c r="C361">
        <v>201</v>
      </c>
      <c r="D361">
        <v>202.39</v>
      </c>
      <c r="E361">
        <v>176.17</v>
      </c>
    </row>
    <row r="362" spans="1:5" x14ac:dyDescent="0.25">
      <c r="A362">
        <v>0.499</v>
      </c>
      <c r="B362">
        <f t="shared" si="5"/>
        <v>179.98739999999952</v>
      </c>
      <c r="C362">
        <v>201</v>
      </c>
      <c r="D362">
        <v>201.63</v>
      </c>
      <c r="E362">
        <v>176.18</v>
      </c>
    </row>
    <row r="363" spans="1:5" x14ac:dyDescent="0.25">
      <c r="A363">
        <v>0.5</v>
      </c>
      <c r="B363">
        <f t="shared" si="5"/>
        <v>180.48639999999952</v>
      </c>
      <c r="C363">
        <v>201</v>
      </c>
      <c r="D363">
        <v>201.42</v>
      </c>
      <c r="E363">
        <v>176.2</v>
      </c>
    </row>
    <row r="364" spans="1:5" x14ac:dyDescent="0.25">
      <c r="A364">
        <v>0.499</v>
      </c>
      <c r="B364">
        <f t="shared" si="5"/>
        <v>180.98639999999952</v>
      </c>
      <c r="C364">
        <v>201</v>
      </c>
      <c r="D364">
        <v>200.95</v>
      </c>
      <c r="E364">
        <v>176.23</v>
      </c>
    </row>
    <row r="365" spans="1:5" x14ac:dyDescent="0.25">
      <c r="A365">
        <v>0.501</v>
      </c>
      <c r="B365">
        <f t="shared" si="5"/>
        <v>181.48539999999952</v>
      </c>
      <c r="C365">
        <v>201</v>
      </c>
      <c r="D365">
        <v>200.73</v>
      </c>
      <c r="E365">
        <v>176.25</v>
      </c>
    </row>
    <row r="366" spans="1:5" x14ac:dyDescent="0.25">
      <c r="A366">
        <v>0.499</v>
      </c>
      <c r="B366">
        <f t="shared" si="5"/>
        <v>181.98639999999952</v>
      </c>
      <c r="C366">
        <v>201</v>
      </c>
      <c r="D366">
        <v>200.36</v>
      </c>
      <c r="E366">
        <v>176.28</v>
      </c>
    </row>
    <row r="367" spans="1:5" x14ac:dyDescent="0.25">
      <c r="A367">
        <v>0.5</v>
      </c>
      <c r="B367">
        <f t="shared" si="5"/>
        <v>182.48539999999952</v>
      </c>
      <c r="C367">
        <v>201</v>
      </c>
      <c r="D367">
        <v>199.98</v>
      </c>
      <c r="E367">
        <v>176.3</v>
      </c>
    </row>
    <row r="368" spans="1:5" x14ac:dyDescent="0.25">
      <c r="A368">
        <v>0.499</v>
      </c>
      <c r="B368">
        <f t="shared" si="5"/>
        <v>182.98539999999952</v>
      </c>
      <c r="C368">
        <v>201</v>
      </c>
      <c r="D368">
        <v>199.89</v>
      </c>
      <c r="E368">
        <v>176.32</v>
      </c>
    </row>
    <row r="369" spans="1:5" x14ac:dyDescent="0.25">
      <c r="A369">
        <v>0.5</v>
      </c>
      <c r="B369">
        <f t="shared" si="5"/>
        <v>183.48439999999951</v>
      </c>
      <c r="C369">
        <v>201</v>
      </c>
      <c r="D369">
        <v>199.32</v>
      </c>
      <c r="E369">
        <v>176.34</v>
      </c>
    </row>
    <row r="370" spans="1:5" x14ac:dyDescent="0.25">
      <c r="A370">
        <v>0.499</v>
      </c>
      <c r="B370">
        <f t="shared" si="5"/>
        <v>183.98439999999951</v>
      </c>
      <c r="C370">
        <v>201</v>
      </c>
      <c r="D370">
        <v>199.24</v>
      </c>
      <c r="E370">
        <v>176.36</v>
      </c>
    </row>
    <row r="371" spans="1:5" x14ac:dyDescent="0.25">
      <c r="A371">
        <v>0.5</v>
      </c>
      <c r="B371">
        <f t="shared" si="5"/>
        <v>184.48339999999951</v>
      </c>
      <c r="C371">
        <v>201</v>
      </c>
      <c r="D371">
        <v>198.71</v>
      </c>
      <c r="E371">
        <v>176.38</v>
      </c>
    </row>
    <row r="372" spans="1:5" x14ac:dyDescent="0.25">
      <c r="A372">
        <v>0.499</v>
      </c>
      <c r="B372">
        <f t="shared" si="5"/>
        <v>184.98339999999951</v>
      </c>
      <c r="C372">
        <v>201</v>
      </c>
      <c r="D372">
        <v>198.39</v>
      </c>
      <c r="E372">
        <v>176.44</v>
      </c>
    </row>
    <row r="373" spans="1:5" x14ac:dyDescent="0.25">
      <c r="A373">
        <v>0.499</v>
      </c>
      <c r="B373">
        <f t="shared" si="5"/>
        <v>185.4823999999995</v>
      </c>
      <c r="C373">
        <v>201</v>
      </c>
      <c r="D373">
        <v>198.23</v>
      </c>
      <c r="E373">
        <v>176.45</v>
      </c>
    </row>
    <row r="374" spans="1:5" x14ac:dyDescent="0.25">
      <c r="A374">
        <v>0.501</v>
      </c>
      <c r="B374">
        <f t="shared" si="5"/>
        <v>185.9813999999995</v>
      </c>
      <c r="C374">
        <v>201</v>
      </c>
      <c r="D374">
        <v>197.89</v>
      </c>
      <c r="E374">
        <v>176.44</v>
      </c>
    </row>
    <row r="375" spans="1:5" x14ac:dyDescent="0.25">
      <c r="A375">
        <v>0.499</v>
      </c>
      <c r="B375">
        <f t="shared" si="5"/>
        <v>186.4823999999995</v>
      </c>
      <c r="C375">
        <v>201</v>
      </c>
      <c r="D375">
        <v>197.87</v>
      </c>
      <c r="E375">
        <v>176.43</v>
      </c>
    </row>
    <row r="376" spans="1:5" x14ac:dyDescent="0.25">
      <c r="A376">
        <v>0.5</v>
      </c>
      <c r="B376">
        <f t="shared" si="5"/>
        <v>186.9813999999995</v>
      </c>
      <c r="C376">
        <v>201</v>
      </c>
      <c r="D376">
        <v>197.78</v>
      </c>
      <c r="E376">
        <v>176.4</v>
      </c>
    </row>
    <row r="377" spans="1:5" x14ac:dyDescent="0.25">
      <c r="A377">
        <v>0.499</v>
      </c>
      <c r="B377">
        <f t="shared" si="5"/>
        <v>187.4813999999995</v>
      </c>
      <c r="C377">
        <v>201</v>
      </c>
      <c r="D377">
        <v>197.67</v>
      </c>
      <c r="E377">
        <v>176.32</v>
      </c>
    </row>
    <row r="378" spans="1:5" x14ac:dyDescent="0.25">
      <c r="A378">
        <v>0.5</v>
      </c>
      <c r="B378">
        <f t="shared" si="5"/>
        <v>187.98039999999949</v>
      </c>
      <c r="C378">
        <v>201</v>
      </c>
      <c r="D378">
        <v>197.82</v>
      </c>
      <c r="E378">
        <v>176.32</v>
      </c>
    </row>
    <row r="379" spans="1:5" x14ac:dyDescent="0.25">
      <c r="A379">
        <v>0.499</v>
      </c>
      <c r="B379">
        <f t="shared" si="5"/>
        <v>188.48039999999949</v>
      </c>
      <c r="C379">
        <v>201</v>
      </c>
      <c r="D379">
        <v>197.58</v>
      </c>
      <c r="E379">
        <v>176.29</v>
      </c>
    </row>
    <row r="380" spans="1:5" x14ac:dyDescent="0.25">
      <c r="A380">
        <v>0.499</v>
      </c>
      <c r="B380">
        <f t="shared" si="5"/>
        <v>188.97939999999949</v>
      </c>
      <c r="C380">
        <v>201</v>
      </c>
      <c r="D380">
        <v>197.46</v>
      </c>
      <c r="E380">
        <v>176.26</v>
      </c>
    </row>
    <row r="381" spans="1:5" x14ac:dyDescent="0.25">
      <c r="A381">
        <v>0.5</v>
      </c>
      <c r="B381">
        <f t="shared" si="5"/>
        <v>189.47839999999948</v>
      </c>
      <c r="C381">
        <v>201</v>
      </c>
      <c r="D381">
        <v>197.33</v>
      </c>
      <c r="E381">
        <v>176.22</v>
      </c>
    </row>
    <row r="382" spans="1:5" x14ac:dyDescent="0.25">
      <c r="A382">
        <v>0.499</v>
      </c>
      <c r="B382">
        <f t="shared" si="5"/>
        <v>189.97839999999948</v>
      </c>
      <c r="C382">
        <v>201</v>
      </c>
      <c r="D382">
        <v>197.47</v>
      </c>
      <c r="E382">
        <v>176.2</v>
      </c>
    </row>
    <row r="383" spans="1:5" x14ac:dyDescent="0.25">
      <c r="A383">
        <v>0.5</v>
      </c>
      <c r="B383">
        <f t="shared" si="5"/>
        <v>190.47739999999948</v>
      </c>
      <c r="C383">
        <v>201</v>
      </c>
      <c r="D383">
        <v>197.33</v>
      </c>
      <c r="E383">
        <v>176.16</v>
      </c>
    </row>
    <row r="384" spans="1:5" x14ac:dyDescent="0.25">
      <c r="A384">
        <v>0.499</v>
      </c>
      <c r="B384">
        <f t="shared" si="5"/>
        <v>190.97739999999948</v>
      </c>
      <c r="C384">
        <v>201</v>
      </c>
      <c r="D384">
        <v>197.49</v>
      </c>
      <c r="E384">
        <v>176.16</v>
      </c>
    </row>
    <row r="385" spans="1:5" x14ac:dyDescent="0.25">
      <c r="A385">
        <v>0.5</v>
      </c>
      <c r="B385">
        <f t="shared" si="5"/>
        <v>191.47639999999947</v>
      </c>
      <c r="C385">
        <v>201</v>
      </c>
      <c r="D385">
        <v>198.08</v>
      </c>
      <c r="E385">
        <v>176.17</v>
      </c>
    </row>
    <row r="386" spans="1:5" x14ac:dyDescent="0.25">
      <c r="A386">
        <v>0.499</v>
      </c>
      <c r="B386">
        <f t="shared" si="5"/>
        <v>191.97639999999947</v>
      </c>
      <c r="C386">
        <v>201</v>
      </c>
      <c r="D386">
        <v>198.14</v>
      </c>
      <c r="E386">
        <v>176.19</v>
      </c>
    </row>
    <row r="387" spans="1:5" x14ac:dyDescent="0.25">
      <c r="A387">
        <v>0.5</v>
      </c>
      <c r="B387">
        <f t="shared" si="5"/>
        <v>192.47539999999947</v>
      </c>
      <c r="C387">
        <v>201</v>
      </c>
      <c r="D387">
        <v>198.31</v>
      </c>
      <c r="E387">
        <v>176.21</v>
      </c>
    </row>
    <row r="388" spans="1:5" x14ac:dyDescent="0.25">
      <c r="A388">
        <v>0.499</v>
      </c>
      <c r="B388">
        <f t="shared" si="5"/>
        <v>192.97539999999947</v>
      </c>
      <c r="C388">
        <v>201</v>
      </c>
      <c r="D388">
        <v>198.73</v>
      </c>
      <c r="E388">
        <v>176.22</v>
      </c>
    </row>
    <row r="389" spans="1:5" x14ac:dyDescent="0.25">
      <c r="A389">
        <v>0.499</v>
      </c>
      <c r="B389">
        <f t="shared" ref="B389:B452" si="6">A388+B388</f>
        <v>193.47439999999946</v>
      </c>
      <c r="C389">
        <v>201</v>
      </c>
      <c r="D389">
        <v>199.11</v>
      </c>
      <c r="E389">
        <v>176.2</v>
      </c>
    </row>
    <row r="390" spans="1:5" x14ac:dyDescent="0.25">
      <c r="A390">
        <v>0.501</v>
      </c>
      <c r="B390">
        <f t="shared" si="6"/>
        <v>193.97339999999946</v>
      </c>
      <c r="C390">
        <v>201</v>
      </c>
      <c r="D390">
        <v>199.35</v>
      </c>
      <c r="E390">
        <v>176.18</v>
      </c>
    </row>
    <row r="391" spans="1:5" x14ac:dyDescent="0.25">
      <c r="A391">
        <v>0.499</v>
      </c>
      <c r="B391">
        <f t="shared" si="6"/>
        <v>194.47439999999946</v>
      </c>
      <c r="C391">
        <v>201</v>
      </c>
      <c r="D391">
        <v>199.76</v>
      </c>
      <c r="E391">
        <v>176.16</v>
      </c>
    </row>
    <row r="392" spans="1:5" x14ac:dyDescent="0.25">
      <c r="A392">
        <v>0.5</v>
      </c>
      <c r="B392">
        <f t="shared" si="6"/>
        <v>194.97339999999946</v>
      </c>
      <c r="C392">
        <v>201</v>
      </c>
      <c r="D392">
        <v>200.19</v>
      </c>
      <c r="E392">
        <v>176.14</v>
      </c>
    </row>
    <row r="393" spans="1:5" x14ac:dyDescent="0.25">
      <c r="A393">
        <v>0.499</v>
      </c>
      <c r="B393">
        <f t="shared" si="6"/>
        <v>195.47339999999946</v>
      </c>
      <c r="C393">
        <v>201</v>
      </c>
      <c r="D393">
        <v>200.64</v>
      </c>
      <c r="E393">
        <v>176.13</v>
      </c>
    </row>
    <row r="394" spans="1:5" x14ac:dyDescent="0.25">
      <c r="A394">
        <v>0.5</v>
      </c>
      <c r="B394">
        <f t="shared" si="6"/>
        <v>195.97239999999945</v>
      </c>
      <c r="C394">
        <v>201</v>
      </c>
      <c r="D394">
        <v>200.93</v>
      </c>
      <c r="E394">
        <v>176.09</v>
      </c>
    </row>
    <row r="395" spans="1:5" x14ac:dyDescent="0.25">
      <c r="A395">
        <v>0.499</v>
      </c>
      <c r="B395">
        <f t="shared" si="6"/>
        <v>196.47239999999945</v>
      </c>
      <c r="C395">
        <v>201</v>
      </c>
      <c r="D395">
        <v>201.71</v>
      </c>
      <c r="E395">
        <v>176.1</v>
      </c>
    </row>
    <row r="396" spans="1:5" x14ac:dyDescent="0.25">
      <c r="A396">
        <v>0.499</v>
      </c>
      <c r="B396">
        <f t="shared" si="6"/>
        <v>196.97139999999945</v>
      </c>
      <c r="C396">
        <v>201</v>
      </c>
      <c r="D396">
        <v>201.63</v>
      </c>
      <c r="E396">
        <v>176.09</v>
      </c>
    </row>
    <row r="397" spans="1:5" x14ac:dyDescent="0.25">
      <c r="A397">
        <v>0.5</v>
      </c>
      <c r="B397">
        <f t="shared" si="6"/>
        <v>197.47039999999944</v>
      </c>
      <c r="C397">
        <v>201</v>
      </c>
      <c r="D397">
        <v>202.42</v>
      </c>
      <c r="E397">
        <v>176.08</v>
      </c>
    </row>
    <row r="398" spans="1:5" x14ac:dyDescent="0.25">
      <c r="A398">
        <v>0.499</v>
      </c>
      <c r="B398">
        <f t="shared" si="6"/>
        <v>197.97039999999944</v>
      </c>
      <c r="C398">
        <v>201</v>
      </c>
      <c r="D398">
        <v>202.72</v>
      </c>
      <c r="E398">
        <v>176.07</v>
      </c>
    </row>
    <row r="399" spans="1:5" x14ac:dyDescent="0.25">
      <c r="A399">
        <v>0.501</v>
      </c>
      <c r="B399">
        <f t="shared" si="6"/>
        <v>198.46939999999944</v>
      </c>
      <c r="C399">
        <v>201</v>
      </c>
      <c r="D399">
        <v>202.92</v>
      </c>
      <c r="E399">
        <v>176.06</v>
      </c>
    </row>
    <row r="400" spans="1:5" x14ac:dyDescent="0.25">
      <c r="A400">
        <v>0.499</v>
      </c>
      <c r="B400">
        <f t="shared" si="6"/>
        <v>198.97039999999944</v>
      </c>
      <c r="C400">
        <v>201</v>
      </c>
      <c r="D400">
        <v>203.11</v>
      </c>
      <c r="E400">
        <v>176.06</v>
      </c>
    </row>
    <row r="401" spans="1:5" x14ac:dyDescent="0.25">
      <c r="A401">
        <v>0.5</v>
      </c>
      <c r="B401">
        <f t="shared" si="6"/>
        <v>199.46939999999944</v>
      </c>
      <c r="C401">
        <v>201</v>
      </c>
      <c r="D401">
        <v>203.63</v>
      </c>
      <c r="E401">
        <v>176.08</v>
      </c>
    </row>
    <row r="402" spans="1:5" x14ac:dyDescent="0.25">
      <c r="A402">
        <v>0.499</v>
      </c>
      <c r="B402">
        <f t="shared" si="6"/>
        <v>199.96939999999944</v>
      </c>
      <c r="C402">
        <v>201</v>
      </c>
      <c r="D402">
        <v>203.58</v>
      </c>
      <c r="E402">
        <v>176.08</v>
      </c>
    </row>
    <row r="403" spans="1:5" x14ac:dyDescent="0.25">
      <c r="A403">
        <v>0.499</v>
      </c>
      <c r="B403">
        <f t="shared" si="6"/>
        <v>200.46839999999943</v>
      </c>
      <c r="C403">
        <v>201</v>
      </c>
      <c r="D403">
        <v>203.58</v>
      </c>
      <c r="E403">
        <v>176.11</v>
      </c>
    </row>
    <row r="404" spans="1:5" x14ac:dyDescent="0.25">
      <c r="A404">
        <v>0.5</v>
      </c>
      <c r="B404">
        <f t="shared" si="6"/>
        <v>200.96739999999943</v>
      </c>
      <c r="C404">
        <v>201</v>
      </c>
      <c r="D404">
        <v>203.82</v>
      </c>
      <c r="E404">
        <v>176.15</v>
      </c>
    </row>
    <row r="405" spans="1:5" x14ac:dyDescent="0.25">
      <c r="A405">
        <v>0.499</v>
      </c>
      <c r="B405">
        <f t="shared" si="6"/>
        <v>201.46739999999943</v>
      </c>
      <c r="C405">
        <v>201</v>
      </c>
      <c r="D405">
        <v>204.01</v>
      </c>
      <c r="E405">
        <v>176.13</v>
      </c>
    </row>
    <row r="406" spans="1:5" x14ac:dyDescent="0.25">
      <c r="A406">
        <v>0.5</v>
      </c>
      <c r="B406">
        <f t="shared" si="6"/>
        <v>201.96639999999942</v>
      </c>
      <c r="C406">
        <v>201</v>
      </c>
      <c r="D406">
        <v>204.07</v>
      </c>
      <c r="E406">
        <v>176.13</v>
      </c>
    </row>
    <row r="407" spans="1:5" x14ac:dyDescent="0.25">
      <c r="A407">
        <v>0.499</v>
      </c>
      <c r="B407">
        <f t="shared" si="6"/>
        <v>202.46639999999942</v>
      </c>
      <c r="C407">
        <v>201</v>
      </c>
      <c r="D407">
        <v>204.03</v>
      </c>
      <c r="E407">
        <v>176.14</v>
      </c>
    </row>
    <row r="408" spans="1:5" x14ac:dyDescent="0.25">
      <c r="A408">
        <v>0.5</v>
      </c>
      <c r="B408">
        <f t="shared" si="6"/>
        <v>202.96539999999942</v>
      </c>
      <c r="C408">
        <v>201</v>
      </c>
      <c r="D408">
        <v>204.41</v>
      </c>
      <c r="E408">
        <v>176.14</v>
      </c>
    </row>
    <row r="409" spans="1:5" x14ac:dyDescent="0.25">
      <c r="A409">
        <v>0.499</v>
      </c>
      <c r="B409">
        <f t="shared" si="6"/>
        <v>203.46539999999942</v>
      </c>
      <c r="C409">
        <v>201</v>
      </c>
      <c r="D409">
        <v>204.01</v>
      </c>
      <c r="E409">
        <v>176.16</v>
      </c>
    </row>
    <row r="410" spans="1:5" x14ac:dyDescent="0.25">
      <c r="A410">
        <v>0.5</v>
      </c>
      <c r="B410">
        <f t="shared" si="6"/>
        <v>203.96439999999942</v>
      </c>
      <c r="C410">
        <v>201</v>
      </c>
      <c r="D410">
        <v>204.2</v>
      </c>
      <c r="E410">
        <v>176.19</v>
      </c>
    </row>
    <row r="411" spans="1:5" x14ac:dyDescent="0.25">
      <c r="A411">
        <v>0.499</v>
      </c>
      <c r="B411">
        <f t="shared" si="6"/>
        <v>204.46439999999942</v>
      </c>
      <c r="C411">
        <v>201</v>
      </c>
      <c r="D411">
        <v>204.17</v>
      </c>
      <c r="E411">
        <v>176.21</v>
      </c>
    </row>
    <row r="412" spans="1:5" x14ac:dyDescent="0.25">
      <c r="A412">
        <v>0.499</v>
      </c>
      <c r="B412">
        <f t="shared" si="6"/>
        <v>204.96339999999941</v>
      </c>
      <c r="C412">
        <v>201</v>
      </c>
      <c r="D412">
        <v>203.92</v>
      </c>
      <c r="E412">
        <v>176.24</v>
      </c>
    </row>
    <row r="413" spans="1:5" x14ac:dyDescent="0.25">
      <c r="A413">
        <v>0.5</v>
      </c>
      <c r="B413">
        <f t="shared" si="6"/>
        <v>205.46239999999941</v>
      </c>
      <c r="C413">
        <v>201</v>
      </c>
      <c r="D413">
        <v>203.77</v>
      </c>
      <c r="E413">
        <v>176.26</v>
      </c>
    </row>
    <row r="414" spans="1:5" x14ac:dyDescent="0.25">
      <c r="A414">
        <v>0.499</v>
      </c>
      <c r="B414">
        <f t="shared" si="6"/>
        <v>205.96239999999941</v>
      </c>
      <c r="C414">
        <v>201</v>
      </c>
      <c r="D414">
        <v>203.81</v>
      </c>
      <c r="E414">
        <v>176.27</v>
      </c>
    </row>
    <row r="415" spans="1:5" x14ac:dyDescent="0.25">
      <c r="A415">
        <v>0.501</v>
      </c>
      <c r="B415">
        <f t="shared" si="6"/>
        <v>206.4613999999994</v>
      </c>
      <c r="C415">
        <v>201</v>
      </c>
      <c r="D415">
        <v>203.55</v>
      </c>
      <c r="E415">
        <v>176.32</v>
      </c>
    </row>
    <row r="416" spans="1:5" x14ac:dyDescent="0.25">
      <c r="A416">
        <v>0.499</v>
      </c>
      <c r="B416">
        <f t="shared" si="6"/>
        <v>206.96239999999941</v>
      </c>
      <c r="C416">
        <v>201</v>
      </c>
      <c r="D416">
        <v>203.55</v>
      </c>
      <c r="E416">
        <v>176.32</v>
      </c>
    </row>
    <row r="417" spans="1:5" x14ac:dyDescent="0.25">
      <c r="A417">
        <v>0.5</v>
      </c>
      <c r="B417">
        <f t="shared" si="6"/>
        <v>207.4613999999994</v>
      </c>
      <c r="C417">
        <v>201</v>
      </c>
      <c r="D417">
        <v>203.6</v>
      </c>
      <c r="E417">
        <v>176.34</v>
      </c>
    </row>
    <row r="418" spans="1:5" x14ac:dyDescent="0.25">
      <c r="A418">
        <v>0.499</v>
      </c>
      <c r="B418">
        <f t="shared" si="6"/>
        <v>207.9613999999994</v>
      </c>
      <c r="C418">
        <v>201</v>
      </c>
      <c r="D418">
        <v>202.78</v>
      </c>
      <c r="E418">
        <v>176.37</v>
      </c>
    </row>
    <row r="419" spans="1:5" x14ac:dyDescent="0.25">
      <c r="A419">
        <v>0.5</v>
      </c>
      <c r="B419">
        <f t="shared" si="6"/>
        <v>208.4603999999994</v>
      </c>
      <c r="C419">
        <v>201</v>
      </c>
      <c r="D419">
        <v>202.96</v>
      </c>
      <c r="E419">
        <v>176.36</v>
      </c>
    </row>
    <row r="420" spans="1:5" x14ac:dyDescent="0.25">
      <c r="A420">
        <v>0.499</v>
      </c>
      <c r="B420">
        <f t="shared" si="6"/>
        <v>208.9603999999994</v>
      </c>
      <c r="C420">
        <v>201</v>
      </c>
      <c r="D420">
        <v>202.9</v>
      </c>
      <c r="E420">
        <v>176.3</v>
      </c>
    </row>
    <row r="421" spans="1:5" x14ac:dyDescent="0.25">
      <c r="A421">
        <v>0.499</v>
      </c>
      <c r="B421">
        <f t="shared" si="6"/>
        <v>209.45939999999939</v>
      </c>
      <c r="C421">
        <v>201</v>
      </c>
      <c r="D421">
        <v>202.62</v>
      </c>
      <c r="E421">
        <v>176.13</v>
      </c>
    </row>
    <row r="422" spans="1:5" x14ac:dyDescent="0.25">
      <c r="A422">
        <v>0.5</v>
      </c>
      <c r="B422">
        <f t="shared" si="6"/>
        <v>209.95839999999939</v>
      </c>
      <c r="C422">
        <v>201</v>
      </c>
      <c r="D422">
        <v>202.28</v>
      </c>
      <c r="E422">
        <v>176</v>
      </c>
    </row>
    <row r="423" spans="1:5" x14ac:dyDescent="0.25">
      <c r="A423">
        <v>0.499</v>
      </c>
      <c r="B423">
        <f t="shared" si="6"/>
        <v>210.45839999999939</v>
      </c>
      <c r="C423">
        <v>201</v>
      </c>
      <c r="D423">
        <v>202.13</v>
      </c>
      <c r="E423">
        <v>175.92</v>
      </c>
    </row>
    <row r="424" spans="1:5" x14ac:dyDescent="0.25">
      <c r="A424">
        <v>0.5</v>
      </c>
      <c r="B424">
        <f t="shared" si="6"/>
        <v>210.95739999999938</v>
      </c>
      <c r="C424">
        <v>201</v>
      </c>
      <c r="D424">
        <v>202.08</v>
      </c>
      <c r="E424">
        <v>175.87</v>
      </c>
    </row>
    <row r="425" spans="1:5" x14ac:dyDescent="0.25">
      <c r="A425">
        <v>0.499</v>
      </c>
      <c r="B425">
        <f t="shared" si="6"/>
        <v>211.45739999999938</v>
      </c>
      <c r="C425">
        <v>201</v>
      </c>
      <c r="D425">
        <v>201.75</v>
      </c>
      <c r="E425">
        <v>175.81</v>
      </c>
    </row>
    <row r="426" spans="1:5" x14ac:dyDescent="0.25">
      <c r="A426">
        <v>0.5</v>
      </c>
      <c r="B426">
        <f t="shared" si="6"/>
        <v>211.95639999999938</v>
      </c>
      <c r="C426">
        <v>201</v>
      </c>
      <c r="D426">
        <v>201.49</v>
      </c>
      <c r="E426">
        <v>175.77</v>
      </c>
    </row>
    <row r="427" spans="1:5" x14ac:dyDescent="0.25">
      <c r="A427">
        <v>0.499</v>
      </c>
      <c r="B427">
        <f t="shared" si="6"/>
        <v>212.45639999999938</v>
      </c>
      <c r="C427">
        <v>201</v>
      </c>
      <c r="D427">
        <v>201.47</v>
      </c>
      <c r="E427">
        <v>175.76</v>
      </c>
    </row>
    <row r="428" spans="1:5" x14ac:dyDescent="0.25">
      <c r="A428">
        <v>0.499</v>
      </c>
      <c r="B428">
        <f t="shared" si="6"/>
        <v>212.95539999999937</v>
      </c>
      <c r="C428">
        <v>201</v>
      </c>
      <c r="D428">
        <v>201.1</v>
      </c>
      <c r="E428">
        <v>175.77</v>
      </c>
    </row>
    <row r="429" spans="1:5" x14ac:dyDescent="0.25">
      <c r="A429">
        <v>0.5</v>
      </c>
      <c r="B429">
        <f t="shared" si="6"/>
        <v>213.45439999999937</v>
      </c>
      <c r="C429">
        <v>201</v>
      </c>
      <c r="D429">
        <v>200.19</v>
      </c>
      <c r="E429">
        <v>175.78</v>
      </c>
    </row>
    <row r="430" spans="1:5" x14ac:dyDescent="0.25">
      <c r="A430">
        <v>0.499</v>
      </c>
      <c r="B430">
        <f t="shared" si="6"/>
        <v>213.95439999999937</v>
      </c>
      <c r="C430">
        <v>201</v>
      </c>
      <c r="D430">
        <v>202.26</v>
      </c>
      <c r="E430">
        <v>175.67</v>
      </c>
    </row>
    <row r="431" spans="1:5" x14ac:dyDescent="0.25">
      <c r="A431">
        <v>0.501</v>
      </c>
      <c r="B431">
        <f t="shared" si="6"/>
        <v>214.45339999999936</v>
      </c>
      <c r="C431">
        <v>201</v>
      </c>
      <c r="D431">
        <v>202.22</v>
      </c>
      <c r="E431">
        <v>175.44</v>
      </c>
    </row>
    <row r="432" spans="1:5" x14ac:dyDescent="0.25">
      <c r="A432">
        <v>0.499</v>
      </c>
      <c r="B432">
        <f t="shared" si="6"/>
        <v>214.95439999999937</v>
      </c>
      <c r="C432">
        <v>201</v>
      </c>
      <c r="D432">
        <v>199.59</v>
      </c>
      <c r="E432">
        <v>175.33</v>
      </c>
    </row>
    <row r="433" spans="1:5" x14ac:dyDescent="0.25">
      <c r="A433">
        <v>0.5</v>
      </c>
      <c r="B433">
        <f t="shared" si="6"/>
        <v>215.45339999999936</v>
      </c>
      <c r="C433">
        <v>201</v>
      </c>
      <c r="D433">
        <v>199.12</v>
      </c>
      <c r="E433">
        <v>175.22</v>
      </c>
    </row>
    <row r="434" spans="1:5" x14ac:dyDescent="0.25">
      <c r="A434">
        <v>0.499</v>
      </c>
      <c r="B434">
        <f t="shared" si="6"/>
        <v>215.95339999999936</v>
      </c>
      <c r="C434">
        <v>201</v>
      </c>
      <c r="D434">
        <v>199.5</v>
      </c>
      <c r="E434">
        <v>174.92</v>
      </c>
    </row>
    <row r="435" spans="1:5" x14ac:dyDescent="0.25">
      <c r="A435">
        <v>0.5</v>
      </c>
      <c r="B435">
        <f t="shared" si="6"/>
        <v>216.45239999999936</v>
      </c>
      <c r="C435">
        <v>201</v>
      </c>
      <c r="D435">
        <v>198.41</v>
      </c>
      <c r="E435">
        <v>174.92</v>
      </c>
    </row>
    <row r="436" spans="1:5" x14ac:dyDescent="0.25">
      <c r="A436">
        <v>0.499</v>
      </c>
      <c r="B436">
        <f t="shared" si="6"/>
        <v>216.95239999999936</v>
      </c>
      <c r="C436">
        <v>201</v>
      </c>
      <c r="D436">
        <v>198.92</v>
      </c>
      <c r="E436">
        <v>174.82</v>
      </c>
    </row>
    <row r="437" spans="1:5" x14ac:dyDescent="0.25">
      <c r="A437">
        <v>0.499</v>
      </c>
      <c r="B437">
        <f t="shared" si="6"/>
        <v>217.45139999999935</v>
      </c>
      <c r="C437">
        <v>201</v>
      </c>
      <c r="D437">
        <v>199.56</v>
      </c>
      <c r="E437">
        <v>174.8</v>
      </c>
    </row>
    <row r="438" spans="1:5" x14ac:dyDescent="0.25">
      <c r="A438">
        <v>0.5</v>
      </c>
      <c r="B438">
        <f t="shared" si="6"/>
        <v>217.95039999999935</v>
      </c>
      <c r="C438">
        <v>201</v>
      </c>
      <c r="D438">
        <v>198.69</v>
      </c>
      <c r="E438">
        <v>174.93</v>
      </c>
    </row>
    <row r="439" spans="1:5" x14ac:dyDescent="0.25">
      <c r="A439">
        <v>0.499</v>
      </c>
      <c r="B439">
        <f t="shared" si="6"/>
        <v>218.45039999999935</v>
      </c>
      <c r="C439">
        <v>201</v>
      </c>
      <c r="D439">
        <v>200.77</v>
      </c>
      <c r="E439">
        <v>174.8</v>
      </c>
    </row>
    <row r="440" spans="1:5" x14ac:dyDescent="0.25">
      <c r="A440">
        <v>0.501</v>
      </c>
      <c r="B440">
        <f t="shared" si="6"/>
        <v>218.94939999999934</v>
      </c>
      <c r="C440">
        <v>201</v>
      </c>
      <c r="D440">
        <v>197.92</v>
      </c>
      <c r="E440">
        <v>174.76</v>
      </c>
    </row>
    <row r="441" spans="1:5" x14ac:dyDescent="0.25">
      <c r="A441">
        <v>0.499</v>
      </c>
      <c r="B441">
        <f t="shared" si="6"/>
        <v>219.45039999999935</v>
      </c>
      <c r="C441">
        <v>201</v>
      </c>
      <c r="D441">
        <v>197.44</v>
      </c>
      <c r="E441">
        <v>174.61</v>
      </c>
    </row>
    <row r="442" spans="1:5" x14ac:dyDescent="0.25">
      <c r="A442">
        <v>0.5</v>
      </c>
      <c r="B442">
        <f t="shared" si="6"/>
        <v>219.94939999999934</v>
      </c>
      <c r="C442">
        <v>201</v>
      </c>
      <c r="D442">
        <v>199.62</v>
      </c>
      <c r="E442">
        <v>174.81</v>
      </c>
    </row>
    <row r="443" spans="1:5" x14ac:dyDescent="0.25">
      <c r="A443">
        <v>0.499</v>
      </c>
      <c r="B443">
        <f t="shared" si="6"/>
        <v>220.44939999999934</v>
      </c>
      <c r="C443">
        <v>201</v>
      </c>
      <c r="D443">
        <v>199.26</v>
      </c>
      <c r="E443">
        <v>174.74</v>
      </c>
    </row>
    <row r="444" spans="1:5" x14ac:dyDescent="0.25">
      <c r="A444">
        <v>0.5</v>
      </c>
      <c r="B444">
        <f t="shared" si="6"/>
        <v>220.94839999999934</v>
      </c>
      <c r="C444">
        <v>201</v>
      </c>
      <c r="D444">
        <v>197.94</v>
      </c>
      <c r="E444">
        <v>174.7</v>
      </c>
    </row>
    <row r="445" spans="1:5" x14ac:dyDescent="0.25">
      <c r="A445">
        <v>0.499</v>
      </c>
      <c r="B445">
        <f t="shared" si="6"/>
        <v>221.44839999999934</v>
      </c>
      <c r="C445">
        <v>201</v>
      </c>
      <c r="D445">
        <v>199.04</v>
      </c>
      <c r="E445">
        <v>174.67</v>
      </c>
    </row>
    <row r="446" spans="1:5" x14ac:dyDescent="0.25">
      <c r="A446">
        <v>0.499</v>
      </c>
      <c r="B446">
        <f t="shared" si="6"/>
        <v>221.94739999999933</v>
      </c>
      <c r="C446">
        <v>201</v>
      </c>
      <c r="D446">
        <v>196.97</v>
      </c>
      <c r="E446">
        <v>174.76</v>
      </c>
    </row>
    <row r="447" spans="1:5" x14ac:dyDescent="0.25">
      <c r="A447">
        <v>0.5</v>
      </c>
      <c r="B447">
        <f t="shared" si="6"/>
        <v>222.44639999999933</v>
      </c>
      <c r="C447">
        <v>201</v>
      </c>
      <c r="D447">
        <v>200.76</v>
      </c>
      <c r="E447">
        <v>174.62</v>
      </c>
    </row>
    <row r="448" spans="1:5" x14ac:dyDescent="0.25">
      <c r="A448">
        <v>0.499</v>
      </c>
      <c r="B448">
        <f t="shared" si="6"/>
        <v>222.94639999999933</v>
      </c>
      <c r="C448">
        <v>201</v>
      </c>
      <c r="D448">
        <v>204.27</v>
      </c>
      <c r="E448">
        <v>174.69</v>
      </c>
    </row>
    <row r="449" spans="1:5" x14ac:dyDescent="0.25">
      <c r="A449">
        <v>0.5</v>
      </c>
      <c r="B449">
        <f t="shared" si="6"/>
        <v>223.44539999999932</v>
      </c>
      <c r="C449">
        <v>201</v>
      </c>
      <c r="D449">
        <v>198.88</v>
      </c>
      <c r="E449">
        <v>174.64</v>
      </c>
    </row>
    <row r="450" spans="1:5" x14ac:dyDescent="0.25">
      <c r="A450">
        <v>0.499</v>
      </c>
      <c r="B450">
        <f t="shared" si="6"/>
        <v>223.94539999999932</v>
      </c>
      <c r="C450">
        <v>201</v>
      </c>
      <c r="D450">
        <v>198.77</v>
      </c>
      <c r="E450">
        <v>174.59</v>
      </c>
    </row>
    <row r="451" spans="1:5" x14ac:dyDescent="0.25">
      <c r="A451">
        <v>0.5</v>
      </c>
      <c r="B451">
        <f t="shared" si="6"/>
        <v>224.44439999999932</v>
      </c>
      <c r="C451">
        <v>201</v>
      </c>
      <c r="D451">
        <v>200.03</v>
      </c>
      <c r="E451">
        <v>174.55</v>
      </c>
    </row>
    <row r="452" spans="1:5" x14ac:dyDescent="0.25">
      <c r="A452">
        <v>0.499</v>
      </c>
      <c r="B452">
        <f t="shared" si="6"/>
        <v>224.94439999999932</v>
      </c>
      <c r="C452">
        <v>201</v>
      </c>
      <c r="D452">
        <v>199.94</v>
      </c>
      <c r="E452">
        <v>174.58</v>
      </c>
    </row>
    <row r="453" spans="1:5" x14ac:dyDescent="0.25">
      <c r="A453">
        <v>0.499</v>
      </c>
      <c r="B453">
        <f t="shared" ref="B453:B516" si="7">A452+B452</f>
        <v>225.44339999999931</v>
      </c>
      <c r="C453">
        <v>201</v>
      </c>
      <c r="D453">
        <v>201.14</v>
      </c>
      <c r="E453">
        <v>174.5</v>
      </c>
    </row>
    <row r="454" spans="1:5" x14ac:dyDescent="0.25">
      <c r="A454">
        <v>0.5</v>
      </c>
      <c r="B454">
        <f t="shared" si="7"/>
        <v>225.94239999999931</v>
      </c>
      <c r="C454">
        <v>201</v>
      </c>
      <c r="D454">
        <v>201.43</v>
      </c>
      <c r="E454">
        <v>174.48</v>
      </c>
    </row>
    <row r="455" spans="1:5" x14ac:dyDescent="0.25">
      <c r="A455">
        <v>0.499</v>
      </c>
      <c r="B455">
        <f t="shared" si="7"/>
        <v>226.44239999999931</v>
      </c>
      <c r="C455">
        <v>201</v>
      </c>
      <c r="D455">
        <v>201.66</v>
      </c>
      <c r="E455">
        <v>174.45</v>
      </c>
    </row>
    <row r="456" spans="1:5" x14ac:dyDescent="0.25">
      <c r="A456">
        <v>0.501</v>
      </c>
      <c r="B456">
        <f t="shared" si="7"/>
        <v>226.94139999999931</v>
      </c>
      <c r="C456">
        <v>201</v>
      </c>
      <c r="D456">
        <v>202.18</v>
      </c>
      <c r="E456">
        <v>174.4</v>
      </c>
    </row>
    <row r="457" spans="1:5" x14ac:dyDescent="0.25">
      <c r="A457">
        <v>0.499</v>
      </c>
      <c r="B457">
        <f t="shared" si="7"/>
        <v>227.44239999999931</v>
      </c>
      <c r="C457">
        <v>201</v>
      </c>
      <c r="D457">
        <v>202.78</v>
      </c>
      <c r="E457">
        <v>174.36</v>
      </c>
    </row>
    <row r="458" spans="1:5" x14ac:dyDescent="0.25">
      <c r="A458">
        <v>0.5</v>
      </c>
      <c r="B458">
        <f t="shared" si="7"/>
        <v>227.94139999999931</v>
      </c>
      <c r="C458">
        <v>201</v>
      </c>
      <c r="D458">
        <v>203.15</v>
      </c>
      <c r="E458">
        <v>174.33</v>
      </c>
    </row>
    <row r="459" spans="1:5" x14ac:dyDescent="0.25">
      <c r="A459">
        <v>0.499</v>
      </c>
      <c r="B459">
        <f t="shared" si="7"/>
        <v>228.44139999999931</v>
      </c>
      <c r="C459">
        <v>201</v>
      </c>
      <c r="D459">
        <v>203.67</v>
      </c>
      <c r="E459">
        <v>174.29</v>
      </c>
    </row>
    <row r="460" spans="1:5" x14ac:dyDescent="0.25">
      <c r="A460">
        <v>0.5</v>
      </c>
      <c r="B460">
        <f t="shared" si="7"/>
        <v>228.9403999999993</v>
      </c>
      <c r="C460">
        <v>201</v>
      </c>
      <c r="D460">
        <v>203.99</v>
      </c>
      <c r="E460">
        <v>174.25</v>
      </c>
    </row>
    <row r="461" spans="1:5" x14ac:dyDescent="0.25">
      <c r="A461">
        <v>0.499</v>
      </c>
      <c r="B461">
        <f t="shared" si="7"/>
        <v>229.4403999999993</v>
      </c>
      <c r="C461">
        <v>201</v>
      </c>
      <c r="D461">
        <v>204.45</v>
      </c>
      <c r="E461">
        <v>174.23</v>
      </c>
    </row>
    <row r="462" spans="1:5" x14ac:dyDescent="0.25">
      <c r="A462">
        <v>0.499</v>
      </c>
      <c r="B462">
        <f t="shared" si="7"/>
        <v>229.9393999999993</v>
      </c>
      <c r="C462">
        <v>201</v>
      </c>
      <c r="D462">
        <v>204.65</v>
      </c>
      <c r="E462">
        <v>174.24</v>
      </c>
    </row>
    <row r="463" spans="1:5" x14ac:dyDescent="0.25">
      <c r="A463">
        <v>0.5</v>
      </c>
      <c r="B463">
        <f t="shared" si="7"/>
        <v>230.43839999999929</v>
      </c>
      <c r="C463">
        <v>201</v>
      </c>
      <c r="D463">
        <v>205.14</v>
      </c>
      <c r="E463">
        <v>174.26</v>
      </c>
    </row>
    <row r="464" spans="1:5" x14ac:dyDescent="0.25">
      <c r="A464">
        <v>0.499</v>
      </c>
      <c r="B464">
        <f t="shared" si="7"/>
        <v>230.93839999999929</v>
      </c>
      <c r="C464">
        <v>201</v>
      </c>
      <c r="D464">
        <v>205.19</v>
      </c>
      <c r="E464">
        <v>174.26</v>
      </c>
    </row>
    <row r="465" spans="1:5" x14ac:dyDescent="0.25">
      <c r="A465">
        <v>0.5</v>
      </c>
      <c r="B465">
        <f t="shared" si="7"/>
        <v>231.43739999999929</v>
      </c>
      <c r="C465">
        <v>201</v>
      </c>
      <c r="D465">
        <v>205.35</v>
      </c>
      <c r="E465">
        <v>174.27</v>
      </c>
    </row>
    <row r="466" spans="1:5" x14ac:dyDescent="0.25">
      <c r="A466">
        <v>0.499</v>
      </c>
      <c r="B466">
        <f t="shared" si="7"/>
        <v>231.93739999999929</v>
      </c>
      <c r="C466">
        <v>201</v>
      </c>
      <c r="D466">
        <v>205.58</v>
      </c>
      <c r="E466">
        <v>174.27</v>
      </c>
    </row>
    <row r="467" spans="1:5" x14ac:dyDescent="0.25">
      <c r="A467">
        <v>0.5</v>
      </c>
      <c r="B467">
        <f t="shared" si="7"/>
        <v>232.43639999999928</v>
      </c>
      <c r="C467">
        <v>201</v>
      </c>
      <c r="D467">
        <v>205.51</v>
      </c>
      <c r="E467">
        <v>174.3</v>
      </c>
    </row>
    <row r="468" spans="1:5" x14ac:dyDescent="0.25">
      <c r="A468">
        <v>0.499</v>
      </c>
      <c r="B468">
        <f t="shared" si="7"/>
        <v>232.93639999999928</v>
      </c>
      <c r="C468">
        <v>201</v>
      </c>
      <c r="D468">
        <v>206.03</v>
      </c>
      <c r="E468">
        <v>174.31</v>
      </c>
    </row>
    <row r="469" spans="1:5" x14ac:dyDescent="0.25">
      <c r="A469">
        <v>0.499</v>
      </c>
      <c r="B469">
        <f t="shared" si="7"/>
        <v>233.43539999999928</v>
      </c>
      <c r="C469">
        <v>201</v>
      </c>
      <c r="D469">
        <v>206.12</v>
      </c>
      <c r="E469">
        <v>174.32</v>
      </c>
    </row>
    <row r="470" spans="1:5" x14ac:dyDescent="0.25">
      <c r="A470">
        <v>0.5</v>
      </c>
      <c r="B470">
        <f t="shared" si="7"/>
        <v>233.93439999999927</v>
      </c>
      <c r="C470">
        <v>201</v>
      </c>
      <c r="D470">
        <v>206.15</v>
      </c>
      <c r="E470">
        <v>174.33</v>
      </c>
    </row>
    <row r="471" spans="1:5" x14ac:dyDescent="0.25">
      <c r="A471">
        <v>0.499</v>
      </c>
      <c r="B471">
        <f t="shared" si="7"/>
        <v>234.43439999999927</v>
      </c>
      <c r="C471">
        <v>201</v>
      </c>
      <c r="D471">
        <v>205.96</v>
      </c>
      <c r="E471">
        <v>174.36</v>
      </c>
    </row>
    <row r="472" spans="1:5" x14ac:dyDescent="0.25">
      <c r="A472">
        <v>0.501</v>
      </c>
      <c r="B472">
        <f t="shared" si="7"/>
        <v>234.93339999999927</v>
      </c>
      <c r="C472">
        <v>201</v>
      </c>
      <c r="D472">
        <v>206.11</v>
      </c>
      <c r="E472">
        <v>174.35</v>
      </c>
    </row>
    <row r="473" spans="1:5" x14ac:dyDescent="0.25">
      <c r="A473">
        <v>0.499</v>
      </c>
      <c r="B473">
        <f t="shared" si="7"/>
        <v>235.43439999999927</v>
      </c>
      <c r="C473">
        <v>201</v>
      </c>
      <c r="D473">
        <v>206.16</v>
      </c>
      <c r="E473">
        <v>174.35</v>
      </c>
    </row>
    <row r="474" spans="1:5" x14ac:dyDescent="0.25">
      <c r="A474">
        <v>0.5</v>
      </c>
      <c r="B474">
        <f t="shared" si="7"/>
        <v>235.93339999999927</v>
      </c>
      <c r="C474">
        <v>201</v>
      </c>
      <c r="D474">
        <v>206.26</v>
      </c>
      <c r="E474">
        <v>174.34</v>
      </c>
    </row>
    <row r="475" spans="1:5" x14ac:dyDescent="0.25">
      <c r="A475">
        <v>0.499</v>
      </c>
      <c r="B475">
        <f t="shared" si="7"/>
        <v>236.43339999999927</v>
      </c>
      <c r="C475">
        <v>201</v>
      </c>
      <c r="D475">
        <v>206.11</v>
      </c>
      <c r="E475">
        <v>174.35</v>
      </c>
    </row>
    <row r="476" spans="1:5" x14ac:dyDescent="0.25">
      <c r="A476">
        <v>0.5</v>
      </c>
      <c r="B476">
        <f t="shared" si="7"/>
        <v>236.93239999999926</v>
      </c>
      <c r="C476">
        <v>201</v>
      </c>
      <c r="D476">
        <v>206.3</v>
      </c>
      <c r="E476">
        <v>174.37</v>
      </c>
    </row>
    <row r="477" spans="1:5" x14ac:dyDescent="0.25">
      <c r="A477">
        <v>0.499</v>
      </c>
      <c r="B477">
        <f t="shared" si="7"/>
        <v>237.43239999999926</v>
      </c>
      <c r="C477">
        <v>201</v>
      </c>
      <c r="D477">
        <v>205.93</v>
      </c>
      <c r="E477">
        <v>174.39</v>
      </c>
    </row>
    <row r="478" spans="1:5" x14ac:dyDescent="0.25">
      <c r="A478">
        <v>0.499</v>
      </c>
      <c r="B478">
        <f t="shared" si="7"/>
        <v>237.93139999999926</v>
      </c>
      <c r="C478">
        <v>201</v>
      </c>
      <c r="D478">
        <v>205.96</v>
      </c>
      <c r="E478">
        <v>174.45</v>
      </c>
    </row>
    <row r="479" spans="1:5" x14ac:dyDescent="0.25">
      <c r="A479">
        <v>0.5</v>
      </c>
      <c r="B479">
        <f t="shared" si="7"/>
        <v>238.43039999999925</v>
      </c>
      <c r="C479">
        <v>201</v>
      </c>
      <c r="D479">
        <v>206.26</v>
      </c>
      <c r="E479">
        <v>174.45</v>
      </c>
    </row>
    <row r="480" spans="1:5" x14ac:dyDescent="0.25">
      <c r="A480">
        <v>0.499</v>
      </c>
      <c r="B480">
        <f t="shared" si="7"/>
        <v>238.93039999999925</v>
      </c>
      <c r="C480">
        <v>201</v>
      </c>
      <c r="D480">
        <v>206.05</v>
      </c>
      <c r="E480">
        <v>174.43</v>
      </c>
    </row>
    <row r="481" spans="1:5" x14ac:dyDescent="0.25">
      <c r="A481">
        <v>0.501</v>
      </c>
      <c r="B481">
        <f t="shared" si="7"/>
        <v>239.42939999999925</v>
      </c>
      <c r="C481">
        <v>201</v>
      </c>
      <c r="D481">
        <v>205.77</v>
      </c>
      <c r="E481">
        <v>174.43</v>
      </c>
    </row>
    <row r="482" spans="1:5" x14ac:dyDescent="0.25">
      <c r="A482">
        <v>0.499</v>
      </c>
      <c r="B482">
        <f t="shared" si="7"/>
        <v>239.93039999999925</v>
      </c>
      <c r="C482">
        <v>201</v>
      </c>
      <c r="D482">
        <v>205.71</v>
      </c>
      <c r="E482">
        <v>174.41</v>
      </c>
    </row>
    <row r="483" spans="1:5" x14ac:dyDescent="0.25">
      <c r="A483">
        <v>0.5</v>
      </c>
      <c r="B483">
        <f t="shared" si="7"/>
        <v>240.42939999999925</v>
      </c>
      <c r="C483">
        <v>201</v>
      </c>
      <c r="D483">
        <v>205.46</v>
      </c>
      <c r="E483">
        <v>174.41</v>
      </c>
    </row>
    <row r="484" spans="1:5" x14ac:dyDescent="0.25">
      <c r="A484">
        <v>0.499</v>
      </c>
      <c r="B484">
        <f t="shared" si="7"/>
        <v>240.92939999999925</v>
      </c>
      <c r="C484">
        <v>201</v>
      </c>
      <c r="D484">
        <v>205.59</v>
      </c>
      <c r="E484">
        <v>174.41</v>
      </c>
    </row>
    <row r="485" spans="1:5" x14ac:dyDescent="0.25">
      <c r="A485">
        <v>0.499</v>
      </c>
      <c r="B485">
        <f t="shared" si="7"/>
        <v>241.42839999999924</v>
      </c>
      <c r="C485">
        <v>201</v>
      </c>
      <c r="D485">
        <v>205.16</v>
      </c>
      <c r="E485">
        <v>174.39</v>
      </c>
    </row>
    <row r="486" spans="1:5" x14ac:dyDescent="0.25">
      <c r="A486">
        <v>0.5</v>
      </c>
      <c r="B486">
        <f t="shared" si="7"/>
        <v>241.92739999999924</v>
      </c>
      <c r="C486">
        <v>201</v>
      </c>
      <c r="D486">
        <v>205.2</v>
      </c>
      <c r="E486">
        <v>174.4</v>
      </c>
    </row>
    <row r="487" spans="1:5" x14ac:dyDescent="0.25">
      <c r="A487">
        <v>0.499</v>
      </c>
      <c r="B487">
        <f t="shared" si="7"/>
        <v>242.42739999999924</v>
      </c>
      <c r="C487">
        <v>201</v>
      </c>
      <c r="D487">
        <v>204.99</v>
      </c>
      <c r="E487">
        <v>174.39</v>
      </c>
    </row>
    <row r="488" spans="1:5" x14ac:dyDescent="0.25">
      <c r="A488">
        <v>0.5</v>
      </c>
      <c r="B488">
        <f t="shared" si="7"/>
        <v>242.92639999999923</v>
      </c>
      <c r="C488">
        <v>201</v>
      </c>
      <c r="D488">
        <v>205.03</v>
      </c>
      <c r="E488">
        <v>174.4</v>
      </c>
    </row>
    <row r="489" spans="1:5" x14ac:dyDescent="0.25">
      <c r="A489">
        <v>0.499</v>
      </c>
      <c r="B489">
        <f t="shared" si="7"/>
        <v>243.42639999999923</v>
      </c>
      <c r="C489">
        <v>201</v>
      </c>
      <c r="D489">
        <v>204.51</v>
      </c>
      <c r="E489">
        <v>174.38</v>
      </c>
    </row>
    <row r="490" spans="1:5" x14ac:dyDescent="0.25">
      <c r="A490">
        <v>0.5</v>
      </c>
      <c r="B490">
        <f t="shared" si="7"/>
        <v>243.92539999999923</v>
      </c>
      <c r="C490">
        <v>201</v>
      </c>
      <c r="D490">
        <v>204.3</v>
      </c>
      <c r="E490">
        <v>174.37</v>
      </c>
    </row>
    <row r="491" spans="1:5" x14ac:dyDescent="0.25">
      <c r="A491">
        <v>0.499</v>
      </c>
      <c r="B491">
        <f t="shared" si="7"/>
        <v>244.42539999999923</v>
      </c>
      <c r="C491">
        <v>201</v>
      </c>
      <c r="D491">
        <v>204.37</v>
      </c>
      <c r="E491">
        <v>174.37</v>
      </c>
    </row>
    <row r="492" spans="1:5" x14ac:dyDescent="0.25">
      <c r="A492">
        <v>0.5</v>
      </c>
      <c r="B492">
        <f t="shared" si="7"/>
        <v>244.92439999999922</v>
      </c>
      <c r="C492">
        <v>201</v>
      </c>
      <c r="D492">
        <v>204.18</v>
      </c>
      <c r="E492">
        <v>174.37</v>
      </c>
    </row>
    <row r="493" spans="1:5" x14ac:dyDescent="0.25">
      <c r="A493">
        <v>0.499</v>
      </c>
      <c r="B493">
        <f t="shared" si="7"/>
        <v>245.42439999999922</v>
      </c>
      <c r="C493">
        <v>201</v>
      </c>
      <c r="D493">
        <v>204.03</v>
      </c>
      <c r="E493">
        <v>174.36</v>
      </c>
    </row>
    <row r="494" spans="1:5" x14ac:dyDescent="0.25">
      <c r="A494">
        <v>0.499</v>
      </c>
      <c r="B494">
        <f t="shared" si="7"/>
        <v>245.92339999999922</v>
      </c>
      <c r="C494">
        <v>201</v>
      </c>
      <c r="D494">
        <v>203.77</v>
      </c>
      <c r="E494">
        <v>174.36</v>
      </c>
    </row>
    <row r="495" spans="1:5" x14ac:dyDescent="0.25">
      <c r="A495">
        <v>0.5</v>
      </c>
      <c r="B495">
        <f t="shared" si="7"/>
        <v>246.42239999999921</v>
      </c>
      <c r="C495">
        <v>201</v>
      </c>
      <c r="D495">
        <v>203.37</v>
      </c>
      <c r="E495">
        <v>174.39</v>
      </c>
    </row>
    <row r="496" spans="1:5" x14ac:dyDescent="0.25">
      <c r="A496">
        <v>0.499</v>
      </c>
      <c r="B496">
        <f t="shared" si="7"/>
        <v>246.92239999999921</v>
      </c>
      <c r="C496">
        <v>201</v>
      </c>
      <c r="D496">
        <v>203.3</v>
      </c>
      <c r="E496">
        <v>174.39</v>
      </c>
    </row>
    <row r="497" spans="1:5" x14ac:dyDescent="0.25">
      <c r="A497">
        <v>0.501</v>
      </c>
      <c r="B497">
        <f t="shared" si="7"/>
        <v>247.42139999999921</v>
      </c>
      <c r="C497">
        <v>201</v>
      </c>
      <c r="D497">
        <v>203.14</v>
      </c>
      <c r="E497">
        <v>174.41</v>
      </c>
    </row>
    <row r="498" spans="1:5" x14ac:dyDescent="0.25">
      <c r="A498">
        <v>0.499</v>
      </c>
      <c r="B498">
        <f t="shared" si="7"/>
        <v>247.92239999999921</v>
      </c>
      <c r="C498">
        <v>201</v>
      </c>
      <c r="D498">
        <v>203.03</v>
      </c>
      <c r="E498">
        <v>174.41</v>
      </c>
    </row>
    <row r="499" spans="1:5" x14ac:dyDescent="0.25">
      <c r="A499">
        <v>0.5</v>
      </c>
      <c r="B499">
        <f t="shared" si="7"/>
        <v>248.42139999999921</v>
      </c>
      <c r="C499">
        <v>201</v>
      </c>
      <c r="D499">
        <v>202.74</v>
      </c>
      <c r="E499">
        <v>174.39</v>
      </c>
    </row>
    <row r="500" spans="1:5" x14ac:dyDescent="0.25">
      <c r="A500">
        <v>0.499</v>
      </c>
      <c r="B500">
        <f t="shared" si="7"/>
        <v>248.92139999999921</v>
      </c>
      <c r="C500">
        <v>201</v>
      </c>
      <c r="D500">
        <v>202.56</v>
      </c>
      <c r="E500">
        <v>174.39</v>
      </c>
    </row>
    <row r="501" spans="1:5" x14ac:dyDescent="0.25">
      <c r="A501">
        <v>0.499</v>
      </c>
      <c r="B501">
        <f t="shared" si="7"/>
        <v>249.4203999999992</v>
      </c>
      <c r="C501">
        <v>201</v>
      </c>
      <c r="D501">
        <v>202.25</v>
      </c>
      <c r="E501">
        <v>174.37</v>
      </c>
    </row>
    <row r="502" spans="1:5" x14ac:dyDescent="0.25">
      <c r="A502">
        <v>0.5</v>
      </c>
      <c r="B502">
        <f t="shared" si="7"/>
        <v>249.9193999999992</v>
      </c>
      <c r="C502">
        <v>201</v>
      </c>
      <c r="D502">
        <v>202.04</v>
      </c>
      <c r="E502">
        <v>174.41</v>
      </c>
    </row>
    <row r="503" spans="1:5" x14ac:dyDescent="0.25">
      <c r="A503">
        <v>0.499</v>
      </c>
      <c r="B503">
        <f t="shared" si="7"/>
        <v>250.4193999999992</v>
      </c>
      <c r="C503">
        <v>201</v>
      </c>
      <c r="D503">
        <v>201.78</v>
      </c>
      <c r="E503">
        <v>174.38</v>
      </c>
    </row>
    <row r="504" spans="1:5" x14ac:dyDescent="0.25">
      <c r="A504">
        <v>0.5</v>
      </c>
      <c r="B504">
        <f t="shared" si="7"/>
        <v>250.9183999999992</v>
      </c>
      <c r="C504">
        <v>201</v>
      </c>
      <c r="D504">
        <v>201.59</v>
      </c>
      <c r="E504">
        <v>174.34</v>
      </c>
    </row>
    <row r="505" spans="1:5" x14ac:dyDescent="0.25">
      <c r="A505">
        <v>0.499</v>
      </c>
      <c r="B505">
        <f t="shared" si="7"/>
        <v>251.4183999999992</v>
      </c>
      <c r="C505">
        <v>201</v>
      </c>
      <c r="D505">
        <v>201.35</v>
      </c>
      <c r="E505">
        <v>174.31</v>
      </c>
    </row>
    <row r="506" spans="1:5" x14ac:dyDescent="0.25">
      <c r="A506">
        <v>0.5</v>
      </c>
      <c r="B506">
        <f t="shared" si="7"/>
        <v>251.91739999999919</v>
      </c>
      <c r="C506">
        <v>201</v>
      </c>
      <c r="D506">
        <v>200.91</v>
      </c>
      <c r="E506">
        <v>174.27</v>
      </c>
    </row>
    <row r="507" spans="1:5" x14ac:dyDescent="0.25">
      <c r="A507">
        <v>0.499</v>
      </c>
      <c r="B507">
        <f t="shared" si="7"/>
        <v>252.41739999999919</v>
      </c>
      <c r="C507">
        <v>201</v>
      </c>
      <c r="D507">
        <v>200.96</v>
      </c>
      <c r="E507">
        <v>174.3</v>
      </c>
    </row>
    <row r="508" spans="1:5" x14ac:dyDescent="0.25">
      <c r="A508">
        <v>0.5</v>
      </c>
      <c r="B508">
        <f t="shared" si="7"/>
        <v>252.91639999999919</v>
      </c>
      <c r="C508">
        <v>201</v>
      </c>
      <c r="D508">
        <v>200.76</v>
      </c>
      <c r="E508">
        <v>174.34</v>
      </c>
    </row>
    <row r="509" spans="1:5" x14ac:dyDescent="0.25">
      <c r="A509">
        <v>0.499</v>
      </c>
      <c r="B509">
        <f t="shared" si="7"/>
        <v>253.41639999999919</v>
      </c>
      <c r="C509">
        <v>201</v>
      </c>
      <c r="D509">
        <v>200.27</v>
      </c>
      <c r="E509">
        <v>174.32</v>
      </c>
    </row>
    <row r="510" spans="1:5" x14ac:dyDescent="0.25">
      <c r="A510">
        <v>0.5</v>
      </c>
      <c r="B510">
        <f t="shared" si="7"/>
        <v>253.91539999999918</v>
      </c>
      <c r="C510">
        <v>201</v>
      </c>
      <c r="D510">
        <v>199.88</v>
      </c>
      <c r="E510">
        <v>174.3</v>
      </c>
    </row>
    <row r="511" spans="1:5" x14ac:dyDescent="0.25">
      <c r="A511">
        <v>0.499</v>
      </c>
      <c r="B511">
        <f t="shared" si="7"/>
        <v>254.41539999999918</v>
      </c>
      <c r="C511">
        <v>201</v>
      </c>
      <c r="D511">
        <v>200.06</v>
      </c>
      <c r="E511">
        <v>174.28</v>
      </c>
    </row>
    <row r="512" spans="1:5" x14ac:dyDescent="0.25">
      <c r="A512">
        <v>0.499</v>
      </c>
      <c r="B512">
        <f t="shared" si="7"/>
        <v>254.91439999999918</v>
      </c>
      <c r="C512">
        <v>201</v>
      </c>
      <c r="D512">
        <v>200.12</v>
      </c>
      <c r="E512">
        <v>174.3</v>
      </c>
    </row>
    <row r="513" spans="1:5" x14ac:dyDescent="0.25">
      <c r="A513">
        <v>0.501</v>
      </c>
      <c r="B513">
        <f t="shared" si="7"/>
        <v>255.41339999999917</v>
      </c>
      <c r="C513">
        <v>201</v>
      </c>
      <c r="D513">
        <v>199.42</v>
      </c>
      <c r="E513">
        <v>174.32</v>
      </c>
    </row>
    <row r="514" spans="1:5" x14ac:dyDescent="0.25">
      <c r="A514">
        <v>0.499</v>
      </c>
      <c r="B514">
        <f t="shared" si="7"/>
        <v>255.91439999999918</v>
      </c>
      <c r="C514">
        <v>201</v>
      </c>
      <c r="D514">
        <v>199.17</v>
      </c>
      <c r="E514">
        <v>174.33</v>
      </c>
    </row>
    <row r="515" spans="1:5" x14ac:dyDescent="0.25">
      <c r="A515">
        <v>0.5</v>
      </c>
      <c r="B515">
        <f t="shared" si="7"/>
        <v>256.41339999999917</v>
      </c>
      <c r="C515">
        <v>201</v>
      </c>
      <c r="D515">
        <v>198.88</v>
      </c>
      <c r="E515">
        <v>174.33</v>
      </c>
    </row>
    <row r="516" spans="1:5" x14ac:dyDescent="0.25">
      <c r="A516">
        <v>0.499</v>
      </c>
      <c r="B516">
        <f t="shared" si="7"/>
        <v>256.91339999999917</v>
      </c>
      <c r="C516">
        <v>201</v>
      </c>
      <c r="D516">
        <v>198.95</v>
      </c>
      <c r="E516">
        <v>174.36</v>
      </c>
    </row>
    <row r="517" spans="1:5" x14ac:dyDescent="0.25">
      <c r="A517">
        <v>0.5</v>
      </c>
      <c r="B517">
        <f t="shared" ref="B517:B580" si="8">A516+B516</f>
        <v>257.4123999999992</v>
      </c>
      <c r="C517">
        <v>201</v>
      </c>
      <c r="D517">
        <v>199.04</v>
      </c>
      <c r="E517">
        <v>174.39</v>
      </c>
    </row>
    <row r="518" spans="1:5" x14ac:dyDescent="0.25">
      <c r="A518">
        <v>0.499</v>
      </c>
      <c r="B518">
        <f t="shared" si="8"/>
        <v>257.9123999999992</v>
      </c>
      <c r="C518">
        <v>201</v>
      </c>
      <c r="D518">
        <v>198.87</v>
      </c>
      <c r="E518">
        <v>174.44</v>
      </c>
    </row>
    <row r="519" spans="1:5" x14ac:dyDescent="0.25">
      <c r="A519">
        <v>0.5</v>
      </c>
      <c r="B519">
        <f t="shared" si="8"/>
        <v>258.41139999999922</v>
      </c>
      <c r="C519">
        <v>201</v>
      </c>
      <c r="D519">
        <v>198.61</v>
      </c>
      <c r="E519">
        <v>174.47</v>
      </c>
    </row>
    <row r="520" spans="1:5" x14ac:dyDescent="0.25">
      <c r="A520">
        <v>0.499</v>
      </c>
      <c r="B520">
        <f t="shared" si="8"/>
        <v>258.91139999999922</v>
      </c>
      <c r="C520">
        <v>201</v>
      </c>
      <c r="D520">
        <v>198.63</v>
      </c>
      <c r="E520">
        <v>174.5</v>
      </c>
    </row>
    <row r="521" spans="1:5" x14ac:dyDescent="0.25">
      <c r="A521">
        <v>0.499</v>
      </c>
      <c r="B521">
        <f t="shared" si="8"/>
        <v>259.41039999999924</v>
      </c>
      <c r="C521">
        <v>201</v>
      </c>
      <c r="D521">
        <v>198.39</v>
      </c>
      <c r="E521">
        <v>174.5</v>
      </c>
    </row>
    <row r="522" spans="1:5" x14ac:dyDescent="0.25">
      <c r="A522">
        <v>0.501</v>
      </c>
      <c r="B522">
        <f t="shared" si="8"/>
        <v>259.90939999999927</v>
      </c>
      <c r="C522">
        <v>201</v>
      </c>
      <c r="D522">
        <v>198.38</v>
      </c>
      <c r="E522">
        <v>174.51</v>
      </c>
    </row>
    <row r="523" spans="1:5" x14ac:dyDescent="0.25">
      <c r="A523">
        <v>0.499</v>
      </c>
      <c r="B523">
        <f t="shared" si="8"/>
        <v>260.41039999999924</v>
      </c>
      <c r="C523">
        <v>201</v>
      </c>
      <c r="D523">
        <v>198.52</v>
      </c>
      <c r="E523">
        <v>174.56</v>
      </c>
    </row>
    <row r="524" spans="1:5" x14ac:dyDescent="0.25">
      <c r="A524">
        <v>0.5</v>
      </c>
      <c r="B524">
        <f t="shared" si="8"/>
        <v>260.90939999999927</v>
      </c>
      <c r="C524">
        <v>201</v>
      </c>
      <c r="D524">
        <v>198.17</v>
      </c>
      <c r="E524">
        <v>174.59</v>
      </c>
    </row>
    <row r="525" spans="1:5" x14ac:dyDescent="0.25">
      <c r="A525">
        <v>0.499</v>
      </c>
      <c r="B525">
        <f t="shared" si="8"/>
        <v>261.40939999999927</v>
      </c>
      <c r="C525">
        <v>201</v>
      </c>
      <c r="D525">
        <v>198.22</v>
      </c>
      <c r="E525">
        <v>174.61</v>
      </c>
    </row>
    <row r="526" spans="1:5" x14ac:dyDescent="0.25">
      <c r="A526">
        <v>0.5</v>
      </c>
      <c r="B526">
        <f t="shared" si="8"/>
        <v>261.90839999999929</v>
      </c>
      <c r="C526">
        <v>201</v>
      </c>
      <c r="D526">
        <v>197.83</v>
      </c>
      <c r="E526">
        <v>174.62</v>
      </c>
    </row>
    <row r="527" spans="1:5" x14ac:dyDescent="0.25">
      <c r="A527">
        <v>0.499</v>
      </c>
      <c r="B527">
        <f t="shared" si="8"/>
        <v>262.40839999999929</v>
      </c>
      <c r="C527">
        <v>201</v>
      </c>
      <c r="D527">
        <v>196.76</v>
      </c>
      <c r="E527">
        <v>174.64</v>
      </c>
    </row>
    <row r="528" spans="1:5" x14ac:dyDescent="0.25">
      <c r="A528">
        <v>0.499</v>
      </c>
      <c r="B528">
        <f t="shared" si="8"/>
        <v>262.90739999999931</v>
      </c>
      <c r="C528">
        <v>201</v>
      </c>
      <c r="D528">
        <v>195.68</v>
      </c>
      <c r="E528">
        <v>174.65</v>
      </c>
    </row>
    <row r="529" spans="1:5" x14ac:dyDescent="0.25">
      <c r="A529">
        <v>0.5</v>
      </c>
      <c r="B529">
        <f t="shared" si="8"/>
        <v>263.40639999999934</v>
      </c>
      <c r="C529">
        <v>201</v>
      </c>
      <c r="D529">
        <v>194.41</v>
      </c>
      <c r="E529">
        <v>174.65</v>
      </c>
    </row>
    <row r="530" spans="1:5" x14ac:dyDescent="0.25">
      <c r="A530">
        <v>0.499</v>
      </c>
      <c r="B530">
        <f t="shared" si="8"/>
        <v>263.90639999999934</v>
      </c>
      <c r="C530">
        <v>201</v>
      </c>
      <c r="D530">
        <v>193.33</v>
      </c>
      <c r="E530">
        <v>174.64</v>
      </c>
    </row>
    <row r="531" spans="1:5" x14ac:dyDescent="0.25">
      <c r="A531">
        <v>0.5</v>
      </c>
      <c r="B531">
        <f t="shared" si="8"/>
        <v>264.40539999999936</v>
      </c>
      <c r="C531">
        <v>201</v>
      </c>
      <c r="D531">
        <v>192.06</v>
      </c>
      <c r="E531">
        <v>174.62</v>
      </c>
    </row>
    <row r="532" spans="1:5" x14ac:dyDescent="0.25">
      <c r="A532">
        <v>0.499</v>
      </c>
      <c r="B532">
        <f t="shared" si="8"/>
        <v>264.90539999999936</v>
      </c>
      <c r="C532">
        <v>201</v>
      </c>
      <c r="D532">
        <v>190.99</v>
      </c>
      <c r="E532">
        <v>174.56</v>
      </c>
    </row>
    <row r="533" spans="1:5" x14ac:dyDescent="0.25">
      <c r="A533">
        <v>0.5</v>
      </c>
      <c r="B533">
        <f t="shared" si="8"/>
        <v>265.40439999999938</v>
      </c>
      <c r="C533">
        <v>201</v>
      </c>
      <c r="D533">
        <v>189.95</v>
      </c>
      <c r="E533">
        <v>174.5</v>
      </c>
    </row>
    <row r="534" spans="1:5" x14ac:dyDescent="0.25">
      <c r="A534">
        <v>0.499</v>
      </c>
      <c r="B534">
        <f t="shared" si="8"/>
        <v>265.90439999999938</v>
      </c>
      <c r="C534">
        <v>201</v>
      </c>
      <c r="D534">
        <v>188.75</v>
      </c>
      <c r="E534">
        <v>174.39</v>
      </c>
    </row>
    <row r="535" spans="1:5" x14ac:dyDescent="0.25">
      <c r="A535">
        <v>0.5</v>
      </c>
      <c r="B535">
        <f t="shared" si="8"/>
        <v>266.40339999999941</v>
      </c>
      <c r="C535">
        <v>201</v>
      </c>
      <c r="D535">
        <v>187.34</v>
      </c>
      <c r="E535">
        <v>174.27</v>
      </c>
    </row>
    <row r="536" spans="1:5" x14ac:dyDescent="0.25">
      <c r="A536">
        <v>0.499</v>
      </c>
      <c r="B536">
        <f t="shared" si="8"/>
        <v>266.90339999999941</v>
      </c>
      <c r="C536">
        <v>201</v>
      </c>
      <c r="D536">
        <v>186.39</v>
      </c>
      <c r="E536">
        <v>174.16</v>
      </c>
    </row>
    <row r="537" spans="1:5" x14ac:dyDescent="0.25">
      <c r="A537">
        <v>0.499</v>
      </c>
      <c r="B537">
        <f t="shared" si="8"/>
        <v>267.40239999999943</v>
      </c>
      <c r="C537">
        <v>201</v>
      </c>
      <c r="D537">
        <v>184.67</v>
      </c>
      <c r="E537">
        <v>173.99</v>
      </c>
    </row>
    <row r="538" spans="1:5" x14ac:dyDescent="0.25">
      <c r="A538">
        <v>0.501</v>
      </c>
      <c r="B538">
        <f t="shared" si="8"/>
        <v>267.90139999999946</v>
      </c>
      <c r="C538">
        <v>201</v>
      </c>
      <c r="D538">
        <v>183.42</v>
      </c>
      <c r="E538">
        <v>173.74</v>
      </c>
    </row>
    <row r="539" spans="1:5" x14ac:dyDescent="0.25">
      <c r="A539">
        <v>0.499</v>
      </c>
      <c r="B539">
        <f t="shared" si="8"/>
        <v>268.40239999999943</v>
      </c>
      <c r="C539">
        <v>201</v>
      </c>
      <c r="D539">
        <v>182.46</v>
      </c>
      <c r="E539">
        <v>173.55</v>
      </c>
    </row>
    <row r="540" spans="1:5" x14ac:dyDescent="0.25">
      <c r="A540">
        <v>0.5</v>
      </c>
      <c r="B540">
        <f t="shared" si="8"/>
        <v>268.90139999999946</v>
      </c>
      <c r="C540">
        <v>201</v>
      </c>
      <c r="D540">
        <v>181.69</v>
      </c>
      <c r="E540">
        <v>173.28</v>
      </c>
    </row>
    <row r="541" spans="1:5" x14ac:dyDescent="0.25">
      <c r="A541">
        <v>0.499</v>
      </c>
      <c r="B541">
        <f t="shared" si="8"/>
        <v>269.40139999999946</v>
      </c>
      <c r="C541">
        <v>201</v>
      </c>
      <c r="D541">
        <v>181.44</v>
      </c>
      <c r="E541">
        <v>173.03</v>
      </c>
    </row>
    <row r="542" spans="1:5" x14ac:dyDescent="0.25">
      <c r="A542">
        <v>0.5</v>
      </c>
      <c r="B542">
        <f t="shared" si="8"/>
        <v>269.90039999999948</v>
      </c>
      <c r="C542">
        <v>201</v>
      </c>
      <c r="D542">
        <v>180.76</v>
      </c>
      <c r="E542">
        <v>172.73</v>
      </c>
    </row>
    <row r="543" spans="1:5" x14ac:dyDescent="0.25">
      <c r="A543">
        <v>0.499</v>
      </c>
      <c r="B543">
        <f t="shared" si="8"/>
        <v>270.40039999999948</v>
      </c>
      <c r="C543">
        <v>201</v>
      </c>
      <c r="D543">
        <v>180.25</v>
      </c>
      <c r="E543">
        <v>172.41</v>
      </c>
    </row>
    <row r="544" spans="1:5" x14ac:dyDescent="0.25">
      <c r="A544">
        <v>0.5</v>
      </c>
      <c r="B544">
        <f t="shared" si="8"/>
        <v>270.8993999999995</v>
      </c>
      <c r="C544">
        <v>201</v>
      </c>
      <c r="D544">
        <v>179.86</v>
      </c>
      <c r="E544">
        <v>172.06</v>
      </c>
    </row>
    <row r="545" spans="1:5" x14ac:dyDescent="0.25">
      <c r="A545">
        <v>0.499</v>
      </c>
      <c r="B545">
        <f t="shared" si="8"/>
        <v>271.3993999999995</v>
      </c>
      <c r="C545">
        <v>201</v>
      </c>
      <c r="D545">
        <v>179.47</v>
      </c>
      <c r="E545">
        <v>171.74</v>
      </c>
    </row>
    <row r="546" spans="1:5" x14ac:dyDescent="0.25">
      <c r="A546">
        <v>0.499</v>
      </c>
      <c r="B546">
        <f t="shared" si="8"/>
        <v>271.89839999999953</v>
      </c>
      <c r="C546">
        <v>201</v>
      </c>
      <c r="D546">
        <v>179.1</v>
      </c>
      <c r="E546">
        <v>171.4</v>
      </c>
    </row>
    <row r="547" spans="1:5" x14ac:dyDescent="0.25">
      <c r="A547">
        <v>0.501</v>
      </c>
      <c r="B547">
        <f t="shared" si="8"/>
        <v>272.39739999999955</v>
      </c>
      <c r="C547">
        <v>201</v>
      </c>
      <c r="D547">
        <v>178.53</v>
      </c>
      <c r="E547">
        <v>171.03</v>
      </c>
    </row>
    <row r="548" spans="1:5" x14ac:dyDescent="0.25">
      <c r="A548">
        <v>0.499</v>
      </c>
      <c r="B548">
        <f t="shared" si="8"/>
        <v>272.89839999999953</v>
      </c>
      <c r="C548">
        <v>201</v>
      </c>
      <c r="D548">
        <v>177.95</v>
      </c>
      <c r="E548">
        <v>170.65</v>
      </c>
    </row>
    <row r="549" spans="1:5" x14ac:dyDescent="0.25">
      <c r="A549">
        <v>0.5</v>
      </c>
      <c r="B549">
        <f t="shared" si="8"/>
        <v>273.39739999999955</v>
      </c>
      <c r="C549">
        <v>201</v>
      </c>
      <c r="D549">
        <v>177.86</v>
      </c>
      <c r="E549">
        <v>170.27</v>
      </c>
    </row>
    <row r="550" spans="1:5" x14ac:dyDescent="0.25">
      <c r="A550">
        <v>0.499</v>
      </c>
      <c r="B550">
        <f t="shared" si="8"/>
        <v>273.89739999999955</v>
      </c>
      <c r="C550">
        <v>201</v>
      </c>
      <c r="D550">
        <v>177.52</v>
      </c>
      <c r="E550">
        <v>169.87</v>
      </c>
    </row>
    <row r="551" spans="1:5" x14ac:dyDescent="0.25">
      <c r="A551">
        <v>0.5</v>
      </c>
      <c r="B551">
        <f t="shared" si="8"/>
        <v>274.39639999999957</v>
      </c>
      <c r="C551">
        <v>201</v>
      </c>
      <c r="D551">
        <v>177.16</v>
      </c>
      <c r="E551">
        <v>169.45</v>
      </c>
    </row>
    <row r="552" spans="1:5" x14ac:dyDescent="0.25">
      <c r="A552">
        <v>0.499</v>
      </c>
      <c r="B552">
        <f t="shared" si="8"/>
        <v>274.89639999999957</v>
      </c>
      <c r="C552">
        <v>201</v>
      </c>
      <c r="D552">
        <v>176.62</v>
      </c>
      <c r="E552">
        <v>169.03</v>
      </c>
    </row>
    <row r="553" spans="1:5" x14ac:dyDescent="0.25">
      <c r="A553">
        <v>0.499</v>
      </c>
      <c r="B553">
        <f t="shared" si="8"/>
        <v>275.3953999999996</v>
      </c>
      <c r="C553">
        <v>201</v>
      </c>
      <c r="D553">
        <v>177.22</v>
      </c>
      <c r="E553">
        <v>168.61</v>
      </c>
    </row>
    <row r="554" spans="1:5" x14ac:dyDescent="0.25">
      <c r="A554">
        <v>0.501</v>
      </c>
      <c r="B554">
        <f t="shared" si="8"/>
        <v>275.89439999999962</v>
      </c>
      <c r="C554">
        <v>201</v>
      </c>
      <c r="D554">
        <v>176.11</v>
      </c>
      <c r="E554">
        <v>168.23</v>
      </c>
    </row>
    <row r="555" spans="1:5" x14ac:dyDescent="0.25">
      <c r="A555">
        <v>0.499</v>
      </c>
      <c r="B555">
        <f t="shared" si="8"/>
        <v>276.3953999999996</v>
      </c>
      <c r="C555">
        <v>201</v>
      </c>
      <c r="D555">
        <v>176.14</v>
      </c>
      <c r="E555">
        <v>167.87</v>
      </c>
    </row>
    <row r="556" spans="1:5" x14ac:dyDescent="0.25">
      <c r="A556">
        <v>0.5</v>
      </c>
      <c r="B556">
        <f t="shared" si="8"/>
        <v>276.89439999999962</v>
      </c>
      <c r="C556">
        <v>201</v>
      </c>
      <c r="D556">
        <v>175.77</v>
      </c>
      <c r="E556">
        <v>167.47</v>
      </c>
    </row>
    <row r="557" spans="1:5" x14ac:dyDescent="0.25">
      <c r="A557">
        <v>0.499</v>
      </c>
      <c r="B557">
        <f t="shared" si="8"/>
        <v>277.39439999999962</v>
      </c>
      <c r="C557">
        <v>201</v>
      </c>
      <c r="D557">
        <v>175.73</v>
      </c>
      <c r="E557">
        <v>167.11</v>
      </c>
    </row>
    <row r="558" spans="1:5" x14ac:dyDescent="0.25">
      <c r="A558">
        <v>0.5</v>
      </c>
      <c r="B558">
        <f t="shared" si="8"/>
        <v>277.89339999999964</v>
      </c>
      <c r="C558">
        <v>201</v>
      </c>
      <c r="D558">
        <v>175.68</v>
      </c>
      <c r="E558">
        <v>166.8</v>
      </c>
    </row>
    <row r="559" spans="1:5" x14ac:dyDescent="0.25">
      <c r="A559">
        <v>0.499</v>
      </c>
      <c r="B559">
        <f t="shared" si="8"/>
        <v>278.39339999999964</v>
      </c>
      <c r="C559">
        <v>201</v>
      </c>
      <c r="D559">
        <v>175.73</v>
      </c>
      <c r="E559">
        <v>166.45</v>
      </c>
    </row>
    <row r="560" spans="1:5" x14ac:dyDescent="0.25">
      <c r="A560">
        <v>0.499</v>
      </c>
      <c r="B560">
        <f t="shared" si="8"/>
        <v>278.89239999999967</v>
      </c>
      <c r="C560">
        <v>201</v>
      </c>
      <c r="D560">
        <v>175.83</v>
      </c>
      <c r="E560">
        <v>166.12</v>
      </c>
    </row>
    <row r="561" spans="1:5" x14ac:dyDescent="0.25">
      <c r="A561">
        <v>0.5</v>
      </c>
      <c r="B561">
        <f t="shared" si="8"/>
        <v>279.39139999999969</v>
      </c>
      <c r="C561">
        <v>201</v>
      </c>
      <c r="D561">
        <v>175.52</v>
      </c>
      <c r="E561">
        <v>165.77</v>
      </c>
    </row>
    <row r="562" spans="1:5" x14ac:dyDescent="0.25">
      <c r="A562">
        <v>0.499</v>
      </c>
      <c r="B562">
        <f t="shared" si="8"/>
        <v>279.89139999999969</v>
      </c>
      <c r="C562">
        <v>201</v>
      </c>
      <c r="D562">
        <v>175.46</v>
      </c>
      <c r="E562">
        <v>165.34</v>
      </c>
    </row>
    <row r="563" spans="1:5" x14ac:dyDescent="0.25">
      <c r="A563">
        <v>0.501</v>
      </c>
      <c r="B563">
        <f t="shared" si="8"/>
        <v>280.39039999999972</v>
      </c>
      <c r="C563">
        <v>201</v>
      </c>
      <c r="D563">
        <v>175.8</v>
      </c>
      <c r="E563">
        <v>164.93</v>
      </c>
    </row>
    <row r="564" spans="1:5" x14ac:dyDescent="0.25">
      <c r="A564">
        <v>0.499</v>
      </c>
      <c r="B564">
        <f t="shared" si="8"/>
        <v>280.89139999999969</v>
      </c>
      <c r="C564">
        <v>201</v>
      </c>
      <c r="D564">
        <v>176.02</v>
      </c>
      <c r="E564">
        <v>164.53</v>
      </c>
    </row>
    <row r="565" spans="1:5" x14ac:dyDescent="0.25">
      <c r="A565">
        <v>0.499</v>
      </c>
      <c r="B565">
        <f t="shared" si="8"/>
        <v>281.39039999999972</v>
      </c>
      <c r="C565">
        <v>201</v>
      </c>
      <c r="D565">
        <v>176.51</v>
      </c>
      <c r="E565">
        <v>164.14</v>
      </c>
    </row>
    <row r="566" spans="1:5" x14ac:dyDescent="0.25">
      <c r="A566">
        <v>0.5</v>
      </c>
      <c r="B566">
        <f t="shared" si="8"/>
        <v>281.88939999999974</v>
      </c>
      <c r="C566">
        <v>201</v>
      </c>
      <c r="D566">
        <v>177.03</v>
      </c>
      <c r="E566">
        <v>163.74</v>
      </c>
    </row>
    <row r="567" spans="1:5" x14ac:dyDescent="0.25">
      <c r="A567">
        <v>0.499</v>
      </c>
      <c r="B567">
        <f t="shared" si="8"/>
        <v>282.38939999999974</v>
      </c>
      <c r="C567">
        <v>201</v>
      </c>
      <c r="D567">
        <v>177.64</v>
      </c>
      <c r="E567">
        <v>163.30000000000001</v>
      </c>
    </row>
    <row r="568" spans="1:5" x14ac:dyDescent="0.25">
      <c r="A568">
        <v>0.5</v>
      </c>
      <c r="B568">
        <f t="shared" si="8"/>
        <v>282.88839999999976</v>
      </c>
      <c r="C568">
        <v>201</v>
      </c>
      <c r="D568">
        <v>178.38</v>
      </c>
      <c r="E568">
        <v>162.94</v>
      </c>
    </row>
    <row r="569" spans="1:5" x14ac:dyDescent="0.25">
      <c r="A569">
        <v>0.499</v>
      </c>
      <c r="B569">
        <f t="shared" si="8"/>
        <v>283.38839999999976</v>
      </c>
      <c r="C569">
        <v>201</v>
      </c>
      <c r="D569">
        <v>179.06</v>
      </c>
      <c r="E569">
        <v>162.63999999999999</v>
      </c>
    </row>
    <row r="570" spans="1:5" x14ac:dyDescent="0.25">
      <c r="A570">
        <v>0.5</v>
      </c>
      <c r="B570">
        <f t="shared" si="8"/>
        <v>283.88739999999979</v>
      </c>
      <c r="C570">
        <v>201</v>
      </c>
      <c r="D570">
        <v>180.15</v>
      </c>
      <c r="E570">
        <v>162.35</v>
      </c>
    </row>
    <row r="571" spans="1:5" x14ac:dyDescent="0.25">
      <c r="A571">
        <v>0.499</v>
      </c>
      <c r="B571">
        <f t="shared" si="8"/>
        <v>284.38739999999979</v>
      </c>
      <c r="C571">
        <v>201</v>
      </c>
      <c r="D571">
        <v>180.93</v>
      </c>
      <c r="E571">
        <v>162.05000000000001</v>
      </c>
    </row>
    <row r="572" spans="1:5" x14ac:dyDescent="0.25">
      <c r="A572">
        <v>0.5</v>
      </c>
      <c r="B572">
        <f t="shared" si="8"/>
        <v>284.88639999999981</v>
      </c>
      <c r="C572">
        <v>201</v>
      </c>
      <c r="D572">
        <v>181.79</v>
      </c>
      <c r="E572">
        <v>161.76</v>
      </c>
    </row>
    <row r="573" spans="1:5" x14ac:dyDescent="0.25">
      <c r="A573">
        <v>0.499</v>
      </c>
      <c r="B573">
        <f t="shared" si="8"/>
        <v>285.38639999999981</v>
      </c>
      <c r="C573">
        <v>201</v>
      </c>
      <c r="D573">
        <v>183.36</v>
      </c>
      <c r="E573">
        <v>161.49</v>
      </c>
    </row>
    <row r="574" spans="1:5" x14ac:dyDescent="0.25">
      <c r="A574">
        <v>0.5</v>
      </c>
      <c r="B574">
        <f t="shared" si="8"/>
        <v>285.88539999999983</v>
      </c>
      <c r="C574">
        <v>201</v>
      </c>
      <c r="D574">
        <v>184.27</v>
      </c>
      <c r="E574">
        <v>161.26</v>
      </c>
    </row>
    <row r="575" spans="1:5" x14ac:dyDescent="0.25">
      <c r="A575">
        <v>0.499</v>
      </c>
      <c r="B575">
        <f t="shared" si="8"/>
        <v>286.38539999999983</v>
      </c>
      <c r="C575">
        <v>201</v>
      </c>
      <c r="D575">
        <v>185.68</v>
      </c>
      <c r="E575">
        <v>161.02000000000001</v>
      </c>
    </row>
    <row r="576" spans="1:5" x14ac:dyDescent="0.25">
      <c r="A576">
        <v>0.499</v>
      </c>
      <c r="B576">
        <f t="shared" si="8"/>
        <v>286.88439999999986</v>
      </c>
      <c r="C576">
        <v>201</v>
      </c>
      <c r="D576">
        <v>187.35</v>
      </c>
      <c r="E576">
        <v>160.81</v>
      </c>
    </row>
    <row r="577" spans="1:5" x14ac:dyDescent="0.25">
      <c r="A577">
        <v>0.5</v>
      </c>
      <c r="B577">
        <f t="shared" si="8"/>
        <v>287.38339999999988</v>
      </c>
      <c r="C577">
        <v>201</v>
      </c>
      <c r="D577">
        <v>188.81</v>
      </c>
      <c r="E577">
        <v>160.65</v>
      </c>
    </row>
    <row r="578" spans="1:5" x14ac:dyDescent="0.25">
      <c r="A578">
        <v>0.499</v>
      </c>
      <c r="B578">
        <f t="shared" si="8"/>
        <v>287.88339999999988</v>
      </c>
      <c r="C578">
        <v>201</v>
      </c>
      <c r="D578">
        <v>190.28</v>
      </c>
      <c r="E578">
        <v>160.53</v>
      </c>
    </row>
    <row r="579" spans="1:5" x14ac:dyDescent="0.25">
      <c r="A579">
        <v>0.501</v>
      </c>
      <c r="B579">
        <f t="shared" si="8"/>
        <v>288.3823999999999</v>
      </c>
      <c r="C579">
        <v>201</v>
      </c>
      <c r="D579">
        <v>191.13</v>
      </c>
      <c r="E579">
        <v>160.38999999999999</v>
      </c>
    </row>
    <row r="580" spans="1:5" x14ac:dyDescent="0.25">
      <c r="A580">
        <v>0.499</v>
      </c>
      <c r="B580">
        <f t="shared" si="8"/>
        <v>288.88339999999988</v>
      </c>
      <c r="C580">
        <v>201</v>
      </c>
      <c r="D580">
        <v>192.37</v>
      </c>
      <c r="E580">
        <v>160.29</v>
      </c>
    </row>
    <row r="581" spans="1:5" x14ac:dyDescent="0.25">
      <c r="A581">
        <v>0.5</v>
      </c>
      <c r="B581">
        <f t="shared" ref="B581:B644" si="9">A580+B580</f>
        <v>289.3823999999999</v>
      </c>
      <c r="C581">
        <v>201</v>
      </c>
      <c r="D581">
        <v>193.03</v>
      </c>
      <c r="E581">
        <v>160.24</v>
      </c>
    </row>
    <row r="582" spans="1:5" x14ac:dyDescent="0.25">
      <c r="A582">
        <v>0.499</v>
      </c>
      <c r="B582">
        <f t="shared" si="9"/>
        <v>289.8823999999999</v>
      </c>
      <c r="C582">
        <v>201</v>
      </c>
      <c r="D582">
        <v>194.36</v>
      </c>
      <c r="E582">
        <v>160.19999999999999</v>
      </c>
    </row>
    <row r="583" spans="1:5" x14ac:dyDescent="0.25">
      <c r="A583">
        <v>0.5</v>
      </c>
      <c r="B583">
        <f t="shared" si="9"/>
        <v>290.38139999999993</v>
      </c>
      <c r="C583">
        <v>201</v>
      </c>
      <c r="D583">
        <v>195.45</v>
      </c>
      <c r="E583">
        <v>160.16</v>
      </c>
    </row>
    <row r="584" spans="1:5" x14ac:dyDescent="0.25">
      <c r="A584">
        <v>0.499</v>
      </c>
      <c r="B584">
        <f t="shared" si="9"/>
        <v>290.88139999999993</v>
      </c>
      <c r="C584">
        <v>201</v>
      </c>
      <c r="D584">
        <v>196.44</v>
      </c>
      <c r="E584">
        <v>160.12</v>
      </c>
    </row>
    <row r="585" spans="1:5" x14ac:dyDescent="0.25">
      <c r="A585">
        <v>0.499</v>
      </c>
      <c r="B585">
        <f t="shared" si="9"/>
        <v>291.38039999999995</v>
      </c>
      <c r="C585">
        <v>201</v>
      </c>
      <c r="D585">
        <v>197.15</v>
      </c>
      <c r="E585">
        <v>160.09</v>
      </c>
    </row>
    <row r="586" spans="1:5" x14ac:dyDescent="0.25">
      <c r="A586">
        <v>0.5</v>
      </c>
      <c r="B586">
        <f t="shared" si="9"/>
        <v>291.87939999999998</v>
      </c>
      <c r="C586">
        <v>201</v>
      </c>
      <c r="D586">
        <v>198.18</v>
      </c>
      <c r="E586">
        <v>160.1</v>
      </c>
    </row>
    <row r="587" spans="1:5" x14ac:dyDescent="0.25">
      <c r="A587">
        <v>0.499</v>
      </c>
      <c r="B587">
        <f t="shared" si="9"/>
        <v>292.37939999999998</v>
      </c>
      <c r="C587">
        <v>201</v>
      </c>
      <c r="D587">
        <v>199.47</v>
      </c>
      <c r="E587">
        <v>160.13999999999999</v>
      </c>
    </row>
    <row r="588" spans="1:5" x14ac:dyDescent="0.25">
      <c r="A588">
        <v>0.501</v>
      </c>
      <c r="B588">
        <f t="shared" si="9"/>
        <v>292.8784</v>
      </c>
      <c r="C588">
        <v>201</v>
      </c>
      <c r="D588">
        <v>200.65</v>
      </c>
      <c r="E588">
        <v>160.21</v>
      </c>
    </row>
    <row r="589" spans="1:5" x14ac:dyDescent="0.25">
      <c r="A589">
        <v>0.499</v>
      </c>
      <c r="B589">
        <f t="shared" si="9"/>
        <v>293.37939999999998</v>
      </c>
      <c r="C589">
        <v>201</v>
      </c>
      <c r="D589">
        <v>202.12</v>
      </c>
      <c r="E589">
        <v>160.29</v>
      </c>
    </row>
    <row r="590" spans="1:5" x14ac:dyDescent="0.25">
      <c r="A590">
        <v>0.5</v>
      </c>
      <c r="B590">
        <f t="shared" si="9"/>
        <v>293.8784</v>
      </c>
      <c r="C590">
        <v>201</v>
      </c>
      <c r="D590">
        <v>203.04</v>
      </c>
      <c r="E590">
        <v>160.44999999999999</v>
      </c>
    </row>
    <row r="591" spans="1:5" x14ac:dyDescent="0.25">
      <c r="A591">
        <v>0.499</v>
      </c>
      <c r="B591">
        <f t="shared" si="9"/>
        <v>294.3784</v>
      </c>
      <c r="C591">
        <v>201</v>
      </c>
      <c r="D591">
        <v>204.14</v>
      </c>
      <c r="E591">
        <v>160.61000000000001</v>
      </c>
    </row>
    <row r="592" spans="1:5" x14ac:dyDescent="0.25">
      <c r="A592">
        <v>0.499</v>
      </c>
      <c r="B592">
        <f t="shared" si="9"/>
        <v>294.87740000000002</v>
      </c>
      <c r="C592">
        <v>201</v>
      </c>
      <c r="D592">
        <v>204.88</v>
      </c>
      <c r="E592">
        <v>160.75</v>
      </c>
    </row>
    <row r="593" spans="1:5" x14ac:dyDescent="0.25">
      <c r="A593">
        <v>0.5</v>
      </c>
      <c r="B593">
        <f t="shared" si="9"/>
        <v>295.37640000000005</v>
      </c>
      <c r="C593">
        <v>201</v>
      </c>
      <c r="D593">
        <v>205.55</v>
      </c>
      <c r="E593">
        <v>160.9</v>
      </c>
    </row>
    <row r="594" spans="1:5" x14ac:dyDescent="0.25">
      <c r="A594">
        <v>0.499</v>
      </c>
      <c r="B594">
        <f t="shared" si="9"/>
        <v>295.87640000000005</v>
      </c>
      <c r="C594">
        <v>201</v>
      </c>
      <c r="D594">
        <v>206.45</v>
      </c>
      <c r="E594">
        <v>161.13</v>
      </c>
    </row>
    <row r="595" spans="1:5" x14ac:dyDescent="0.25">
      <c r="A595">
        <v>0.501</v>
      </c>
      <c r="B595">
        <f t="shared" si="9"/>
        <v>296.37540000000007</v>
      </c>
      <c r="C595">
        <v>201</v>
      </c>
      <c r="D595">
        <v>207.13</v>
      </c>
      <c r="E595">
        <v>161.41999999999999</v>
      </c>
    </row>
    <row r="596" spans="1:5" x14ac:dyDescent="0.25">
      <c r="A596">
        <v>0.499</v>
      </c>
      <c r="B596">
        <f t="shared" si="9"/>
        <v>296.87640000000005</v>
      </c>
      <c r="C596">
        <v>201</v>
      </c>
      <c r="D596">
        <v>207.31</v>
      </c>
      <c r="E596">
        <v>161.72999999999999</v>
      </c>
    </row>
    <row r="597" spans="1:5" x14ac:dyDescent="0.25">
      <c r="A597">
        <v>0.499</v>
      </c>
      <c r="B597">
        <f t="shared" si="9"/>
        <v>297.37540000000007</v>
      </c>
      <c r="C597">
        <v>201</v>
      </c>
      <c r="D597">
        <v>207.79</v>
      </c>
      <c r="E597">
        <v>162.09</v>
      </c>
    </row>
    <row r="598" spans="1:5" x14ac:dyDescent="0.25">
      <c r="A598">
        <v>0.5</v>
      </c>
      <c r="B598">
        <f t="shared" si="9"/>
        <v>297.87440000000009</v>
      </c>
      <c r="C598">
        <v>201</v>
      </c>
      <c r="D598">
        <v>208.37</v>
      </c>
      <c r="E598">
        <v>162.34</v>
      </c>
    </row>
    <row r="599" spans="1:5" x14ac:dyDescent="0.25">
      <c r="A599">
        <v>0.499</v>
      </c>
      <c r="B599">
        <f t="shared" si="9"/>
        <v>298.37440000000009</v>
      </c>
      <c r="C599">
        <v>201</v>
      </c>
      <c r="D599">
        <v>208.43</v>
      </c>
      <c r="E599">
        <v>162.55000000000001</v>
      </c>
    </row>
    <row r="600" spans="1:5" x14ac:dyDescent="0.25">
      <c r="A600">
        <v>0.5</v>
      </c>
      <c r="B600">
        <f t="shared" si="9"/>
        <v>298.87340000000012</v>
      </c>
      <c r="C600">
        <v>201</v>
      </c>
      <c r="D600">
        <v>209.06</v>
      </c>
      <c r="E600">
        <v>162.78</v>
      </c>
    </row>
    <row r="601" spans="1:5" x14ac:dyDescent="0.25">
      <c r="A601">
        <v>0.499</v>
      </c>
      <c r="B601">
        <f t="shared" si="9"/>
        <v>299.37340000000012</v>
      </c>
      <c r="C601">
        <v>201</v>
      </c>
      <c r="D601">
        <v>209.34</v>
      </c>
      <c r="E601">
        <v>163.01</v>
      </c>
    </row>
    <row r="602" spans="1:5" x14ac:dyDescent="0.25">
      <c r="A602">
        <v>0.5</v>
      </c>
      <c r="B602">
        <f t="shared" si="9"/>
        <v>299.87240000000014</v>
      </c>
      <c r="C602">
        <v>201</v>
      </c>
      <c r="D602">
        <v>209.89</v>
      </c>
      <c r="E602">
        <v>163.25</v>
      </c>
    </row>
    <row r="603" spans="1:5" x14ac:dyDescent="0.25">
      <c r="A603">
        <v>0.499</v>
      </c>
      <c r="B603">
        <f t="shared" si="9"/>
        <v>300.37240000000014</v>
      </c>
      <c r="C603">
        <v>201</v>
      </c>
      <c r="D603">
        <v>209.96</v>
      </c>
      <c r="E603">
        <v>163.5</v>
      </c>
    </row>
    <row r="604" spans="1:5" x14ac:dyDescent="0.25">
      <c r="A604">
        <v>0.501</v>
      </c>
      <c r="B604">
        <f t="shared" si="9"/>
        <v>300.87140000000016</v>
      </c>
      <c r="C604">
        <v>201</v>
      </c>
      <c r="D604">
        <v>210.53</v>
      </c>
      <c r="E604">
        <v>163.74</v>
      </c>
    </row>
    <row r="605" spans="1:5" x14ac:dyDescent="0.25">
      <c r="A605">
        <v>0.499</v>
      </c>
      <c r="B605">
        <f t="shared" si="9"/>
        <v>301.37240000000014</v>
      </c>
      <c r="C605">
        <v>201</v>
      </c>
      <c r="D605">
        <v>210.55</v>
      </c>
      <c r="E605">
        <v>164.02</v>
      </c>
    </row>
    <row r="606" spans="1:5" x14ac:dyDescent="0.25">
      <c r="A606">
        <v>0.5</v>
      </c>
      <c r="B606">
        <f t="shared" si="9"/>
        <v>301.87140000000016</v>
      </c>
      <c r="C606">
        <v>201</v>
      </c>
      <c r="D606">
        <v>210.99</v>
      </c>
      <c r="E606">
        <v>164.26</v>
      </c>
    </row>
    <row r="607" spans="1:5" x14ac:dyDescent="0.25">
      <c r="A607">
        <v>0.499</v>
      </c>
      <c r="B607">
        <f t="shared" si="9"/>
        <v>302.37140000000016</v>
      </c>
      <c r="C607">
        <v>201</v>
      </c>
      <c r="D607">
        <v>211.38</v>
      </c>
      <c r="E607">
        <v>164.51</v>
      </c>
    </row>
    <row r="608" spans="1:5" x14ac:dyDescent="0.25">
      <c r="A608">
        <v>0.499</v>
      </c>
      <c r="B608">
        <f t="shared" si="9"/>
        <v>302.87040000000019</v>
      </c>
      <c r="C608">
        <v>201</v>
      </c>
      <c r="D608">
        <v>211.32</v>
      </c>
      <c r="E608">
        <v>164.72</v>
      </c>
    </row>
    <row r="609" spans="1:5" x14ac:dyDescent="0.25">
      <c r="A609">
        <v>0.5</v>
      </c>
      <c r="B609">
        <f t="shared" si="9"/>
        <v>303.36940000000021</v>
      </c>
      <c r="C609">
        <v>201</v>
      </c>
      <c r="D609">
        <v>211.66</v>
      </c>
      <c r="E609">
        <v>164.97</v>
      </c>
    </row>
    <row r="610" spans="1:5" x14ac:dyDescent="0.25">
      <c r="A610">
        <v>0.499</v>
      </c>
      <c r="B610">
        <f t="shared" si="9"/>
        <v>303.86940000000021</v>
      </c>
      <c r="C610">
        <v>201</v>
      </c>
      <c r="D610">
        <v>211.5</v>
      </c>
      <c r="E610">
        <v>165.18</v>
      </c>
    </row>
    <row r="611" spans="1:5" x14ac:dyDescent="0.25">
      <c r="A611">
        <v>0.5</v>
      </c>
      <c r="B611">
        <f t="shared" si="9"/>
        <v>304.36840000000024</v>
      </c>
      <c r="C611">
        <v>201</v>
      </c>
      <c r="D611">
        <v>211.64</v>
      </c>
      <c r="E611">
        <v>165.46</v>
      </c>
    </row>
    <row r="612" spans="1:5" x14ac:dyDescent="0.25">
      <c r="A612">
        <v>0.499</v>
      </c>
      <c r="B612">
        <f t="shared" si="9"/>
        <v>304.86840000000024</v>
      </c>
      <c r="C612">
        <v>201</v>
      </c>
      <c r="D612">
        <v>211.38</v>
      </c>
      <c r="E612">
        <v>165.67</v>
      </c>
    </row>
    <row r="613" spans="1:5" x14ac:dyDescent="0.25">
      <c r="A613">
        <v>0.5</v>
      </c>
      <c r="B613">
        <f t="shared" si="9"/>
        <v>305.36740000000026</v>
      </c>
      <c r="C613">
        <v>201</v>
      </c>
      <c r="D613">
        <v>211.41</v>
      </c>
      <c r="E613">
        <v>165.92</v>
      </c>
    </row>
    <row r="614" spans="1:5" x14ac:dyDescent="0.25">
      <c r="A614">
        <v>0.499</v>
      </c>
      <c r="B614">
        <f t="shared" si="9"/>
        <v>305.86740000000026</v>
      </c>
      <c r="C614">
        <v>201</v>
      </c>
      <c r="D614">
        <v>211.44</v>
      </c>
      <c r="E614">
        <v>166.1</v>
      </c>
    </row>
    <row r="615" spans="1:5" x14ac:dyDescent="0.25">
      <c r="A615">
        <v>0.499</v>
      </c>
      <c r="B615">
        <f t="shared" si="9"/>
        <v>306.36640000000028</v>
      </c>
      <c r="C615">
        <v>201</v>
      </c>
      <c r="D615">
        <v>211.35</v>
      </c>
      <c r="E615">
        <v>166.4</v>
      </c>
    </row>
    <row r="616" spans="1:5" x14ac:dyDescent="0.25">
      <c r="A616">
        <v>0.5</v>
      </c>
      <c r="B616">
        <f t="shared" si="9"/>
        <v>306.86540000000031</v>
      </c>
      <c r="C616">
        <v>201</v>
      </c>
      <c r="D616">
        <v>211.1</v>
      </c>
      <c r="E616">
        <v>166.74</v>
      </c>
    </row>
    <row r="617" spans="1:5" x14ac:dyDescent="0.25">
      <c r="A617">
        <v>0.499</v>
      </c>
      <c r="B617">
        <f t="shared" si="9"/>
        <v>307.36540000000031</v>
      </c>
      <c r="C617">
        <v>201</v>
      </c>
      <c r="D617">
        <v>211.2</v>
      </c>
      <c r="E617">
        <v>166.97</v>
      </c>
    </row>
    <row r="618" spans="1:5" x14ac:dyDescent="0.25">
      <c r="A618">
        <v>0.5</v>
      </c>
      <c r="B618">
        <f t="shared" si="9"/>
        <v>307.86440000000033</v>
      </c>
      <c r="C618">
        <v>201</v>
      </c>
      <c r="D618">
        <v>210.85</v>
      </c>
      <c r="E618">
        <v>167.06</v>
      </c>
    </row>
    <row r="619" spans="1:5" x14ac:dyDescent="0.25">
      <c r="A619">
        <v>0.499</v>
      </c>
      <c r="B619">
        <f t="shared" si="9"/>
        <v>308.36440000000033</v>
      </c>
      <c r="C619">
        <v>201</v>
      </c>
      <c r="D619">
        <v>210.7</v>
      </c>
      <c r="E619">
        <v>167.08</v>
      </c>
    </row>
    <row r="620" spans="1:5" x14ac:dyDescent="0.25">
      <c r="A620">
        <v>0.501</v>
      </c>
      <c r="B620">
        <f t="shared" si="9"/>
        <v>308.86340000000035</v>
      </c>
      <c r="C620">
        <v>201</v>
      </c>
      <c r="D620">
        <v>210.8</v>
      </c>
      <c r="E620">
        <v>167.23</v>
      </c>
    </row>
    <row r="621" spans="1:5" x14ac:dyDescent="0.25">
      <c r="A621">
        <v>0.499</v>
      </c>
      <c r="B621">
        <f t="shared" si="9"/>
        <v>309.36440000000033</v>
      </c>
      <c r="C621">
        <v>201</v>
      </c>
      <c r="D621">
        <v>210.5</v>
      </c>
      <c r="E621">
        <v>167.4</v>
      </c>
    </row>
    <row r="622" spans="1:5" x14ac:dyDescent="0.25">
      <c r="A622">
        <v>0.499</v>
      </c>
      <c r="B622">
        <f t="shared" si="9"/>
        <v>309.86340000000035</v>
      </c>
      <c r="C622">
        <v>201</v>
      </c>
      <c r="D622">
        <v>210.7</v>
      </c>
      <c r="E622">
        <v>167.51</v>
      </c>
    </row>
    <row r="623" spans="1:5" x14ac:dyDescent="0.25">
      <c r="A623">
        <v>0.5</v>
      </c>
      <c r="B623">
        <f t="shared" si="9"/>
        <v>310.36240000000038</v>
      </c>
      <c r="C623">
        <v>201</v>
      </c>
      <c r="D623">
        <v>210.52</v>
      </c>
      <c r="E623">
        <v>167.71</v>
      </c>
    </row>
    <row r="624" spans="1:5" x14ac:dyDescent="0.25">
      <c r="A624">
        <v>0.499</v>
      </c>
      <c r="B624">
        <f t="shared" si="9"/>
        <v>310.86240000000038</v>
      </c>
      <c r="C624">
        <v>201</v>
      </c>
      <c r="D624">
        <v>210.23</v>
      </c>
      <c r="E624">
        <v>167.9</v>
      </c>
    </row>
    <row r="625" spans="1:5" x14ac:dyDescent="0.25">
      <c r="A625">
        <v>0.5</v>
      </c>
      <c r="B625">
        <f t="shared" si="9"/>
        <v>311.3614000000004</v>
      </c>
      <c r="C625">
        <v>201</v>
      </c>
      <c r="D625">
        <v>210.01</v>
      </c>
      <c r="E625">
        <v>168.11</v>
      </c>
    </row>
    <row r="626" spans="1:5" x14ac:dyDescent="0.25">
      <c r="A626">
        <v>0.499</v>
      </c>
      <c r="B626">
        <f t="shared" si="9"/>
        <v>311.8614000000004</v>
      </c>
      <c r="C626">
        <v>201</v>
      </c>
      <c r="D626">
        <v>210.06</v>
      </c>
      <c r="E626">
        <v>168.33</v>
      </c>
    </row>
    <row r="627" spans="1:5" x14ac:dyDescent="0.25">
      <c r="A627">
        <v>0.5</v>
      </c>
      <c r="B627">
        <f t="shared" si="9"/>
        <v>312.36040000000042</v>
      </c>
      <c r="C627">
        <v>201</v>
      </c>
      <c r="D627">
        <v>209.73</v>
      </c>
      <c r="E627">
        <v>168.51</v>
      </c>
    </row>
    <row r="628" spans="1:5" x14ac:dyDescent="0.25">
      <c r="A628">
        <v>0.499</v>
      </c>
      <c r="B628">
        <f t="shared" si="9"/>
        <v>312.86040000000042</v>
      </c>
      <c r="C628">
        <v>201</v>
      </c>
      <c r="D628">
        <v>209.56</v>
      </c>
      <c r="E628">
        <v>168.71</v>
      </c>
    </row>
    <row r="629" spans="1:5" x14ac:dyDescent="0.25">
      <c r="A629">
        <v>0.5</v>
      </c>
      <c r="B629">
        <f t="shared" si="9"/>
        <v>313.35940000000045</v>
      </c>
      <c r="C629">
        <v>201</v>
      </c>
      <c r="D629">
        <v>209.22</v>
      </c>
      <c r="E629">
        <v>168.89</v>
      </c>
    </row>
    <row r="630" spans="1:5" x14ac:dyDescent="0.25">
      <c r="A630">
        <v>0.5</v>
      </c>
      <c r="B630">
        <f t="shared" si="9"/>
        <v>313.85940000000045</v>
      </c>
      <c r="C630">
        <v>201</v>
      </c>
      <c r="D630">
        <v>208.93</v>
      </c>
      <c r="E630">
        <v>169.1</v>
      </c>
    </row>
    <row r="631" spans="1:5" x14ac:dyDescent="0.25">
      <c r="A631">
        <v>0.499</v>
      </c>
      <c r="B631">
        <f t="shared" si="9"/>
        <v>314.35940000000045</v>
      </c>
      <c r="C631">
        <v>201</v>
      </c>
      <c r="D631">
        <v>208.81</v>
      </c>
      <c r="E631">
        <v>169.34</v>
      </c>
    </row>
    <row r="632" spans="1:5" x14ac:dyDescent="0.25">
      <c r="A632">
        <v>0.5</v>
      </c>
      <c r="B632">
        <f t="shared" si="9"/>
        <v>314.85840000000047</v>
      </c>
      <c r="C632">
        <v>201</v>
      </c>
      <c r="D632">
        <v>208.79</v>
      </c>
      <c r="E632">
        <v>169.53</v>
      </c>
    </row>
    <row r="633" spans="1:5" x14ac:dyDescent="0.25">
      <c r="A633">
        <v>0.499</v>
      </c>
      <c r="B633">
        <f t="shared" si="9"/>
        <v>315.35840000000047</v>
      </c>
      <c r="C633">
        <v>201</v>
      </c>
      <c r="D633">
        <v>208.76</v>
      </c>
      <c r="E633">
        <v>169.76</v>
      </c>
    </row>
    <row r="634" spans="1:5" x14ac:dyDescent="0.25">
      <c r="A634">
        <v>0.5</v>
      </c>
      <c r="B634">
        <f t="shared" si="9"/>
        <v>315.8574000000005</v>
      </c>
      <c r="C634">
        <v>201</v>
      </c>
      <c r="D634">
        <v>208.54</v>
      </c>
      <c r="E634">
        <v>169.92</v>
      </c>
    </row>
    <row r="635" spans="1:5" x14ac:dyDescent="0.25">
      <c r="A635">
        <v>0.499</v>
      </c>
      <c r="B635">
        <f t="shared" si="9"/>
        <v>316.3574000000005</v>
      </c>
      <c r="C635">
        <v>201</v>
      </c>
      <c r="D635">
        <v>208.2</v>
      </c>
      <c r="E635">
        <v>170.12</v>
      </c>
    </row>
    <row r="636" spans="1:5" x14ac:dyDescent="0.25">
      <c r="A636">
        <v>0.501</v>
      </c>
      <c r="B636">
        <f t="shared" si="9"/>
        <v>316.85640000000052</v>
      </c>
      <c r="C636">
        <v>201</v>
      </c>
      <c r="D636">
        <v>208.17</v>
      </c>
      <c r="E636">
        <v>170.33</v>
      </c>
    </row>
    <row r="637" spans="1:5" x14ac:dyDescent="0.25">
      <c r="A637">
        <v>0.499</v>
      </c>
      <c r="B637">
        <f t="shared" si="9"/>
        <v>317.3574000000005</v>
      </c>
      <c r="C637">
        <v>201</v>
      </c>
      <c r="D637">
        <v>207.77</v>
      </c>
      <c r="E637">
        <v>170.43</v>
      </c>
    </row>
    <row r="638" spans="1:5" x14ac:dyDescent="0.25">
      <c r="A638">
        <v>0.5</v>
      </c>
      <c r="B638">
        <f t="shared" si="9"/>
        <v>317.85640000000052</v>
      </c>
      <c r="C638">
        <v>201</v>
      </c>
      <c r="D638">
        <v>207.43</v>
      </c>
      <c r="E638">
        <v>170.46</v>
      </c>
    </row>
    <row r="639" spans="1:5" x14ac:dyDescent="0.25">
      <c r="A639">
        <v>0.499</v>
      </c>
      <c r="B639">
        <f t="shared" si="9"/>
        <v>318.35640000000052</v>
      </c>
      <c r="C639">
        <v>201</v>
      </c>
      <c r="D639">
        <v>206.76</v>
      </c>
      <c r="E639">
        <v>170.56</v>
      </c>
    </row>
    <row r="640" spans="1:5" x14ac:dyDescent="0.25">
      <c r="A640">
        <v>0.5</v>
      </c>
      <c r="B640">
        <f t="shared" si="9"/>
        <v>318.85540000000054</v>
      </c>
      <c r="C640">
        <v>201</v>
      </c>
      <c r="D640">
        <v>205.16</v>
      </c>
      <c r="E640">
        <v>170.66</v>
      </c>
    </row>
    <row r="641" spans="1:5" x14ac:dyDescent="0.25">
      <c r="A641">
        <v>0.499</v>
      </c>
      <c r="B641">
        <f t="shared" si="9"/>
        <v>319.35540000000054</v>
      </c>
      <c r="C641">
        <v>201</v>
      </c>
      <c r="D641">
        <v>202.31</v>
      </c>
      <c r="E641">
        <v>170.7</v>
      </c>
    </row>
    <row r="642" spans="1:5" x14ac:dyDescent="0.25">
      <c r="A642">
        <v>0.499</v>
      </c>
      <c r="B642">
        <f t="shared" si="9"/>
        <v>319.85440000000057</v>
      </c>
      <c r="C642">
        <v>201</v>
      </c>
      <c r="D642">
        <v>199.47</v>
      </c>
      <c r="E642">
        <v>170.75</v>
      </c>
    </row>
    <row r="643" spans="1:5" x14ac:dyDescent="0.25">
      <c r="A643">
        <v>0.5</v>
      </c>
      <c r="B643">
        <f t="shared" si="9"/>
        <v>320.35340000000059</v>
      </c>
      <c r="C643">
        <v>201</v>
      </c>
      <c r="D643">
        <v>197.43</v>
      </c>
      <c r="E643">
        <v>170.88</v>
      </c>
    </row>
    <row r="644" spans="1:5" x14ac:dyDescent="0.25">
      <c r="A644">
        <v>0.499</v>
      </c>
      <c r="B644">
        <f t="shared" si="9"/>
        <v>320.85340000000059</v>
      </c>
      <c r="C644">
        <v>201</v>
      </c>
      <c r="D644">
        <v>196.23</v>
      </c>
      <c r="E644">
        <v>171</v>
      </c>
    </row>
    <row r="645" spans="1:5" x14ac:dyDescent="0.25">
      <c r="A645">
        <v>0.501</v>
      </c>
      <c r="B645">
        <f t="shared" ref="B645:B655" si="10">A644+B644</f>
        <v>321.35240000000061</v>
      </c>
      <c r="C645">
        <v>201</v>
      </c>
      <c r="D645">
        <v>194.68</v>
      </c>
      <c r="E645">
        <v>171.1</v>
      </c>
    </row>
    <row r="646" spans="1:5" x14ac:dyDescent="0.25">
      <c r="A646">
        <v>0.499</v>
      </c>
      <c r="B646">
        <f t="shared" si="10"/>
        <v>321.85340000000059</v>
      </c>
      <c r="C646">
        <v>201</v>
      </c>
      <c r="D646">
        <v>193.39</v>
      </c>
      <c r="E646">
        <v>171.15</v>
      </c>
    </row>
    <row r="647" spans="1:5" x14ac:dyDescent="0.25">
      <c r="A647">
        <v>0.499</v>
      </c>
      <c r="B647">
        <f t="shared" si="10"/>
        <v>322.35240000000061</v>
      </c>
      <c r="C647">
        <v>201</v>
      </c>
      <c r="D647">
        <v>192.79</v>
      </c>
      <c r="E647">
        <v>171.15</v>
      </c>
    </row>
    <row r="648" spans="1:5" x14ac:dyDescent="0.25">
      <c r="A648">
        <v>0.5</v>
      </c>
      <c r="B648">
        <f t="shared" si="10"/>
        <v>322.85140000000064</v>
      </c>
      <c r="C648">
        <v>201</v>
      </c>
      <c r="D648">
        <v>192.02</v>
      </c>
      <c r="E648">
        <v>171.1</v>
      </c>
    </row>
    <row r="649" spans="1:5" x14ac:dyDescent="0.25">
      <c r="A649">
        <v>0.499</v>
      </c>
      <c r="B649">
        <f t="shared" si="10"/>
        <v>323.35140000000064</v>
      </c>
      <c r="C649">
        <v>201</v>
      </c>
      <c r="D649">
        <v>191.69</v>
      </c>
      <c r="E649">
        <v>171.04</v>
      </c>
    </row>
    <row r="650" spans="1:5" x14ac:dyDescent="0.25">
      <c r="A650">
        <v>0.5</v>
      </c>
      <c r="B650">
        <f t="shared" si="10"/>
        <v>323.85040000000066</v>
      </c>
      <c r="C650">
        <v>201</v>
      </c>
      <c r="D650">
        <v>191.02</v>
      </c>
      <c r="E650">
        <v>170.99</v>
      </c>
    </row>
    <row r="651" spans="1:5" x14ac:dyDescent="0.25">
      <c r="A651">
        <v>0.499</v>
      </c>
      <c r="B651">
        <f t="shared" si="10"/>
        <v>324.35040000000066</v>
      </c>
      <c r="C651">
        <v>201</v>
      </c>
      <c r="D651">
        <v>190.86</v>
      </c>
      <c r="E651">
        <v>170.93</v>
      </c>
    </row>
    <row r="652" spans="1:5" x14ac:dyDescent="0.25">
      <c r="A652">
        <v>0.5</v>
      </c>
      <c r="B652">
        <f t="shared" si="10"/>
        <v>324.84940000000068</v>
      </c>
      <c r="C652">
        <v>201</v>
      </c>
      <c r="D652">
        <v>190.72</v>
      </c>
      <c r="E652">
        <v>170.83</v>
      </c>
    </row>
    <row r="653" spans="1:5" x14ac:dyDescent="0.25">
      <c r="A653">
        <v>0.499</v>
      </c>
      <c r="B653">
        <f t="shared" si="10"/>
        <v>325.34940000000068</v>
      </c>
      <c r="C653">
        <v>201</v>
      </c>
      <c r="D653">
        <v>190.5</v>
      </c>
      <c r="E653">
        <v>170.72</v>
      </c>
    </row>
    <row r="654" spans="1:5" x14ac:dyDescent="0.25">
      <c r="A654">
        <v>0.5</v>
      </c>
      <c r="B654">
        <f t="shared" si="10"/>
        <v>325.84840000000071</v>
      </c>
      <c r="C654">
        <v>201</v>
      </c>
      <c r="D654">
        <v>190.49</v>
      </c>
      <c r="E654">
        <v>170.58</v>
      </c>
    </row>
    <row r="655" spans="1:5" x14ac:dyDescent="0.25">
      <c r="A655">
        <v>0.499</v>
      </c>
      <c r="B655">
        <f t="shared" si="10"/>
        <v>326.34840000000071</v>
      </c>
      <c r="C655">
        <v>201</v>
      </c>
      <c r="D655">
        <v>190.37</v>
      </c>
      <c r="E655">
        <v>170.48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9"/>
  <sheetViews>
    <sheetView zoomScale="90" zoomScaleNormal="90" workbookViewId="0">
      <selection activeCell="A2" sqref="A2:B3"/>
    </sheetView>
  </sheetViews>
  <sheetFormatPr defaultRowHeight="15" x14ac:dyDescent="0.25"/>
  <sheetData>
    <row r="1" spans="1:21" x14ac:dyDescent="0.25">
      <c r="A1" t="s">
        <v>0</v>
      </c>
      <c r="B1">
        <v>1.5640000000000001</v>
      </c>
      <c r="C1">
        <v>0</v>
      </c>
      <c r="D1">
        <v>201</v>
      </c>
      <c r="E1">
        <v>54.87</v>
      </c>
      <c r="F1">
        <v>72.02</v>
      </c>
      <c r="J1">
        <v>0</v>
      </c>
      <c r="M1">
        <v>0.499</v>
      </c>
      <c r="N1">
        <v>0</v>
      </c>
      <c r="O1">
        <v>201</v>
      </c>
      <c r="P1">
        <v>201.15</v>
      </c>
      <c r="Q1">
        <v>181.42</v>
      </c>
    </row>
    <row r="2" spans="1:21" x14ac:dyDescent="0.25">
      <c r="A2" t="s">
        <v>0</v>
      </c>
      <c r="B2">
        <v>0.499</v>
      </c>
      <c r="C2">
        <f>B1+C1</f>
        <v>1.5640000000000001</v>
      </c>
      <c r="D2">
        <v>201</v>
      </c>
      <c r="E2">
        <v>54.39</v>
      </c>
      <c r="F2">
        <v>72.02</v>
      </c>
      <c r="J2">
        <v>0</v>
      </c>
      <c r="M2">
        <v>0.501</v>
      </c>
      <c r="N2">
        <f>M1+N1</f>
        <v>0.499</v>
      </c>
      <c r="O2">
        <v>201</v>
      </c>
      <c r="P2">
        <v>200.7</v>
      </c>
      <c r="Q2">
        <v>181.39</v>
      </c>
    </row>
    <row r="3" spans="1:21" x14ac:dyDescent="0.25">
      <c r="A3" t="s">
        <v>0</v>
      </c>
      <c r="B3">
        <v>0.501</v>
      </c>
      <c r="C3">
        <f t="shared" ref="C3:C66" si="0">B2+C2</f>
        <v>2.0630000000000002</v>
      </c>
      <c r="D3">
        <v>201</v>
      </c>
      <c r="E3">
        <v>54.6</v>
      </c>
      <c r="F3">
        <v>72.02</v>
      </c>
      <c r="J3">
        <v>0</v>
      </c>
      <c r="M3">
        <v>0.499</v>
      </c>
      <c r="N3">
        <f>M2+N2</f>
        <v>1</v>
      </c>
      <c r="O3">
        <v>201</v>
      </c>
      <c r="P3">
        <v>200.44</v>
      </c>
      <c r="Q3">
        <v>181.4</v>
      </c>
      <c r="U3" t="s">
        <v>2852</v>
      </c>
    </row>
    <row r="4" spans="1:21" x14ac:dyDescent="0.25">
      <c r="A4" t="s">
        <v>0</v>
      </c>
      <c r="B4">
        <v>0.499</v>
      </c>
      <c r="C4">
        <f t="shared" si="0"/>
        <v>2.5640000000000001</v>
      </c>
      <c r="D4">
        <v>201</v>
      </c>
      <c r="E4">
        <v>54.59</v>
      </c>
      <c r="F4">
        <v>72.02</v>
      </c>
      <c r="J4">
        <v>0</v>
      </c>
      <c r="M4">
        <v>0.5</v>
      </c>
      <c r="N4">
        <f t="shared" ref="N4:N67" si="1">M3+N3</f>
        <v>1.4990000000000001</v>
      </c>
      <c r="O4">
        <v>201</v>
      </c>
      <c r="P4">
        <v>199.78</v>
      </c>
      <c r="Q4">
        <v>181.36</v>
      </c>
      <c r="U4" t="s">
        <v>2853</v>
      </c>
    </row>
    <row r="5" spans="1:21" x14ac:dyDescent="0.25">
      <c r="A5" t="s">
        <v>0</v>
      </c>
      <c r="B5">
        <v>0.5</v>
      </c>
      <c r="C5">
        <f t="shared" si="0"/>
        <v>3.0630000000000002</v>
      </c>
      <c r="D5">
        <v>201</v>
      </c>
      <c r="E5">
        <v>54.73</v>
      </c>
      <c r="F5">
        <v>72.02</v>
      </c>
      <c r="J5">
        <v>0</v>
      </c>
      <c r="M5">
        <v>0.499</v>
      </c>
      <c r="N5">
        <f t="shared" si="1"/>
        <v>1.9990000000000001</v>
      </c>
      <c r="O5">
        <v>201</v>
      </c>
      <c r="P5">
        <v>199.18</v>
      </c>
      <c r="Q5">
        <v>181.34</v>
      </c>
      <c r="U5" t="s">
        <v>2854</v>
      </c>
    </row>
    <row r="6" spans="1:21" x14ac:dyDescent="0.25">
      <c r="A6" t="s">
        <v>0</v>
      </c>
      <c r="B6">
        <v>0.499</v>
      </c>
      <c r="C6">
        <f t="shared" si="0"/>
        <v>3.5630000000000002</v>
      </c>
      <c r="D6">
        <v>201</v>
      </c>
      <c r="E6">
        <v>54.52</v>
      </c>
      <c r="F6">
        <v>72.02</v>
      </c>
      <c r="J6">
        <v>0</v>
      </c>
      <c r="M6">
        <v>0.5</v>
      </c>
      <c r="N6">
        <f t="shared" si="1"/>
        <v>2.4980000000000002</v>
      </c>
      <c r="O6">
        <v>201</v>
      </c>
      <c r="P6">
        <v>197.82</v>
      </c>
      <c r="Q6">
        <v>181.32</v>
      </c>
    </row>
    <row r="7" spans="1:21" x14ac:dyDescent="0.25">
      <c r="A7" t="s">
        <v>0</v>
      </c>
      <c r="B7">
        <v>0.499</v>
      </c>
      <c r="C7">
        <f t="shared" si="0"/>
        <v>4.0620000000000003</v>
      </c>
      <c r="D7">
        <v>201</v>
      </c>
      <c r="E7">
        <v>54.55</v>
      </c>
      <c r="F7">
        <v>72.02</v>
      </c>
      <c r="J7">
        <v>0</v>
      </c>
      <c r="M7">
        <v>0.499</v>
      </c>
      <c r="N7">
        <f t="shared" si="1"/>
        <v>2.9980000000000002</v>
      </c>
      <c r="O7">
        <v>201</v>
      </c>
      <c r="P7">
        <v>196.76</v>
      </c>
      <c r="Q7">
        <v>181.29</v>
      </c>
      <c r="U7" t="s">
        <v>2855</v>
      </c>
    </row>
    <row r="8" spans="1:21" x14ac:dyDescent="0.25">
      <c r="A8" t="s">
        <v>0</v>
      </c>
      <c r="B8">
        <v>0.5</v>
      </c>
      <c r="C8">
        <f t="shared" si="0"/>
        <v>4.5609999999999999</v>
      </c>
      <c r="D8">
        <v>201</v>
      </c>
      <c r="E8">
        <v>54.56</v>
      </c>
      <c r="F8">
        <v>72.02</v>
      </c>
      <c r="J8">
        <v>0</v>
      </c>
      <c r="M8">
        <v>0.499</v>
      </c>
      <c r="N8">
        <f t="shared" si="1"/>
        <v>3.4970000000000003</v>
      </c>
      <c r="O8">
        <v>201</v>
      </c>
      <c r="P8">
        <v>195.82</v>
      </c>
      <c r="Q8">
        <v>181.25</v>
      </c>
    </row>
    <row r="9" spans="1:21" x14ac:dyDescent="0.25">
      <c r="A9" t="s">
        <v>0</v>
      </c>
      <c r="B9">
        <v>0.499</v>
      </c>
      <c r="C9">
        <f t="shared" si="0"/>
        <v>5.0609999999999999</v>
      </c>
      <c r="D9">
        <v>201</v>
      </c>
      <c r="E9">
        <v>54.41</v>
      </c>
      <c r="F9">
        <v>72.02</v>
      </c>
      <c r="J9">
        <v>0</v>
      </c>
      <c r="M9">
        <v>0.5</v>
      </c>
      <c r="N9">
        <f t="shared" si="1"/>
        <v>3.9960000000000004</v>
      </c>
      <c r="O9">
        <v>201</v>
      </c>
      <c r="P9">
        <v>194.81</v>
      </c>
      <c r="Q9">
        <v>181.15</v>
      </c>
    </row>
    <row r="10" spans="1:21" x14ac:dyDescent="0.25">
      <c r="A10" t="s">
        <v>0</v>
      </c>
      <c r="B10">
        <v>0.5</v>
      </c>
      <c r="C10">
        <f t="shared" si="0"/>
        <v>5.56</v>
      </c>
      <c r="D10">
        <v>201</v>
      </c>
      <c r="E10">
        <v>54.39</v>
      </c>
      <c r="F10">
        <v>72.02</v>
      </c>
      <c r="J10">
        <v>0</v>
      </c>
      <c r="M10">
        <v>0.499</v>
      </c>
      <c r="N10">
        <f t="shared" si="1"/>
        <v>4.4960000000000004</v>
      </c>
      <c r="O10">
        <v>201</v>
      </c>
      <c r="P10">
        <v>193.8</v>
      </c>
      <c r="Q10">
        <v>181.06</v>
      </c>
    </row>
    <row r="11" spans="1:21" x14ac:dyDescent="0.25">
      <c r="A11" t="s">
        <v>0</v>
      </c>
      <c r="B11">
        <v>0.499</v>
      </c>
      <c r="C11">
        <f t="shared" si="0"/>
        <v>6.06</v>
      </c>
      <c r="D11">
        <v>201</v>
      </c>
      <c r="E11">
        <v>54.37</v>
      </c>
      <c r="F11">
        <v>72.010000000000005</v>
      </c>
      <c r="J11">
        <v>0</v>
      </c>
      <c r="M11">
        <v>0.501</v>
      </c>
      <c r="N11">
        <f t="shared" si="1"/>
        <v>4.9950000000000001</v>
      </c>
      <c r="O11">
        <v>201</v>
      </c>
      <c r="P11">
        <v>192.93</v>
      </c>
      <c r="Q11">
        <v>180.93</v>
      </c>
    </row>
    <row r="12" spans="1:21" x14ac:dyDescent="0.25">
      <c r="A12" t="s">
        <v>0</v>
      </c>
      <c r="B12">
        <v>0.501</v>
      </c>
      <c r="C12">
        <f t="shared" si="0"/>
        <v>6.5589999999999993</v>
      </c>
      <c r="D12">
        <v>201</v>
      </c>
      <c r="E12">
        <v>54.42</v>
      </c>
      <c r="F12">
        <v>72.010000000000005</v>
      </c>
      <c r="J12">
        <v>0</v>
      </c>
      <c r="M12">
        <v>0.499</v>
      </c>
      <c r="N12">
        <f t="shared" si="1"/>
        <v>5.4960000000000004</v>
      </c>
      <c r="O12">
        <v>201</v>
      </c>
      <c r="P12">
        <v>192</v>
      </c>
      <c r="Q12">
        <v>180.8</v>
      </c>
    </row>
    <row r="13" spans="1:21" x14ac:dyDescent="0.25">
      <c r="A13" t="s">
        <v>0</v>
      </c>
      <c r="B13">
        <v>0.499</v>
      </c>
      <c r="C13">
        <f t="shared" si="0"/>
        <v>7.06</v>
      </c>
      <c r="D13">
        <v>201</v>
      </c>
      <c r="E13">
        <v>54.29</v>
      </c>
      <c r="F13">
        <v>72.010000000000005</v>
      </c>
      <c r="J13">
        <v>0</v>
      </c>
      <c r="M13">
        <v>0.5</v>
      </c>
      <c r="N13">
        <f t="shared" si="1"/>
        <v>5.9950000000000001</v>
      </c>
      <c r="O13">
        <v>201</v>
      </c>
      <c r="P13">
        <v>191.24</v>
      </c>
      <c r="Q13">
        <v>180.67</v>
      </c>
    </row>
    <row r="14" spans="1:21" x14ac:dyDescent="0.25">
      <c r="A14" t="s">
        <v>0</v>
      </c>
      <c r="B14">
        <v>0.5</v>
      </c>
      <c r="C14">
        <f t="shared" si="0"/>
        <v>7.5589999999999993</v>
      </c>
      <c r="D14">
        <v>201</v>
      </c>
      <c r="E14">
        <v>54.47</v>
      </c>
      <c r="F14">
        <v>72.010000000000005</v>
      </c>
      <c r="J14">
        <v>0</v>
      </c>
      <c r="M14">
        <v>0.499</v>
      </c>
      <c r="N14">
        <f t="shared" si="1"/>
        <v>6.4950000000000001</v>
      </c>
      <c r="O14">
        <v>201</v>
      </c>
      <c r="P14">
        <v>190.01</v>
      </c>
      <c r="Q14">
        <v>180.46</v>
      </c>
    </row>
    <row r="15" spans="1:21" x14ac:dyDescent="0.25">
      <c r="A15" t="s">
        <v>0</v>
      </c>
      <c r="B15">
        <v>0.499</v>
      </c>
      <c r="C15">
        <f t="shared" si="0"/>
        <v>8.0589999999999993</v>
      </c>
      <c r="D15">
        <v>201</v>
      </c>
      <c r="E15">
        <v>54.48</v>
      </c>
      <c r="F15">
        <v>72.010000000000005</v>
      </c>
      <c r="J15">
        <v>0</v>
      </c>
      <c r="M15">
        <v>0.5</v>
      </c>
      <c r="N15">
        <f t="shared" si="1"/>
        <v>6.9939999999999998</v>
      </c>
      <c r="O15">
        <v>201</v>
      </c>
      <c r="P15">
        <v>189.07</v>
      </c>
      <c r="Q15">
        <v>180.24</v>
      </c>
    </row>
    <row r="16" spans="1:21" x14ac:dyDescent="0.25">
      <c r="A16" t="s">
        <v>0</v>
      </c>
      <c r="B16">
        <v>0.5</v>
      </c>
      <c r="C16">
        <f t="shared" si="0"/>
        <v>8.5579999999999998</v>
      </c>
      <c r="D16">
        <v>201</v>
      </c>
      <c r="E16">
        <v>54.53</v>
      </c>
      <c r="F16">
        <v>72</v>
      </c>
      <c r="J16">
        <v>0</v>
      </c>
      <c r="M16">
        <v>0.499</v>
      </c>
      <c r="N16">
        <f t="shared" si="1"/>
        <v>7.4939999999999998</v>
      </c>
      <c r="O16">
        <v>201</v>
      </c>
      <c r="P16">
        <v>188.01</v>
      </c>
      <c r="Q16">
        <v>180.05</v>
      </c>
    </row>
    <row r="17" spans="1:17" x14ac:dyDescent="0.25">
      <c r="A17" t="s">
        <v>0</v>
      </c>
      <c r="B17">
        <v>0.499</v>
      </c>
      <c r="C17">
        <f t="shared" si="0"/>
        <v>9.0579999999999998</v>
      </c>
      <c r="D17">
        <v>201</v>
      </c>
      <c r="E17">
        <v>54.48</v>
      </c>
      <c r="F17">
        <v>72.010000000000005</v>
      </c>
      <c r="J17">
        <v>0</v>
      </c>
      <c r="M17">
        <v>0.499</v>
      </c>
      <c r="N17">
        <f t="shared" si="1"/>
        <v>7.9929999999999994</v>
      </c>
      <c r="O17">
        <v>201</v>
      </c>
      <c r="P17">
        <v>186.84</v>
      </c>
      <c r="Q17">
        <v>179.78</v>
      </c>
    </row>
    <row r="18" spans="1:17" x14ac:dyDescent="0.25">
      <c r="A18" t="s">
        <v>0</v>
      </c>
      <c r="B18">
        <v>0.499</v>
      </c>
      <c r="C18">
        <f t="shared" si="0"/>
        <v>9.5570000000000004</v>
      </c>
      <c r="D18">
        <v>201</v>
      </c>
      <c r="E18">
        <v>54.51</v>
      </c>
      <c r="F18">
        <v>72.010000000000005</v>
      </c>
      <c r="J18">
        <v>0</v>
      </c>
      <c r="M18">
        <v>0.5</v>
      </c>
      <c r="N18">
        <f t="shared" si="1"/>
        <v>8.4919999999999991</v>
      </c>
      <c r="O18">
        <v>201</v>
      </c>
      <c r="P18">
        <v>185.46</v>
      </c>
      <c r="Q18">
        <v>179.51</v>
      </c>
    </row>
    <row r="19" spans="1:17" x14ac:dyDescent="0.25">
      <c r="A19" t="s">
        <v>0</v>
      </c>
      <c r="B19">
        <v>0.501</v>
      </c>
      <c r="C19">
        <f t="shared" si="0"/>
        <v>10.056000000000001</v>
      </c>
      <c r="D19">
        <v>201</v>
      </c>
      <c r="E19">
        <v>54.71</v>
      </c>
      <c r="F19">
        <v>72.02</v>
      </c>
      <c r="J19">
        <v>0</v>
      </c>
      <c r="M19">
        <v>0.499</v>
      </c>
      <c r="N19">
        <f t="shared" si="1"/>
        <v>8.9919999999999991</v>
      </c>
      <c r="O19">
        <v>201</v>
      </c>
      <c r="P19">
        <v>184.53</v>
      </c>
      <c r="Q19">
        <v>179.21</v>
      </c>
    </row>
    <row r="20" spans="1:17" x14ac:dyDescent="0.25">
      <c r="A20" t="s">
        <v>0</v>
      </c>
      <c r="B20">
        <v>0.499</v>
      </c>
      <c r="C20">
        <f t="shared" si="0"/>
        <v>10.557</v>
      </c>
      <c r="D20">
        <v>201</v>
      </c>
      <c r="E20">
        <v>54.4</v>
      </c>
      <c r="F20">
        <v>72.040000000000006</v>
      </c>
      <c r="J20">
        <v>0</v>
      </c>
      <c r="M20">
        <v>0.5</v>
      </c>
      <c r="N20">
        <f t="shared" si="1"/>
        <v>9.4909999999999997</v>
      </c>
      <c r="O20">
        <v>201</v>
      </c>
      <c r="P20">
        <v>183.39</v>
      </c>
      <c r="Q20">
        <v>178.87</v>
      </c>
    </row>
    <row r="21" spans="1:17" x14ac:dyDescent="0.25">
      <c r="A21" t="s">
        <v>0</v>
      </c>
      <c r="B21">
        <v>0.501</v>
      </c>
      <c r="C21">
        <f t="shared" si="0"/>
        <v>11.056000000000001</v>
      </c>
      <c r="D21">
        <v>201</v>
      </c>
      <c r="E21">
        <v>54.6</v>
      </c>
      <c r="F21">
        <v>72.05</v>
      </c>
      <c r="J21">
        <v>0</v>
      </c>
      <c r="M21">
        <v>0.499</v>
      </c>
      <c r="N21">
        <f t="shared" si="1"/>
        <v>9.9909999999999997</v>
      </c>
      <c r="O21">
        <v>201</v>
      </c>
      <c r="P21">
        <v>182.3</v>
      </c>
      <c r="Q21">
        <v>178.5</v>
      </c>
    </row>
    <row r="22" spans="1:17" x14ac:dyDescent="0.25">
      <c r="A22" t="s">
        <v>0</v>
      </c>
      <c r="B22">
        <v>0.499</v>
      </c>
      <c r="C22">
        <f t="shared" si="0"/>
        <v>11.557</v>
      </c>
      <c r="D22">
        <v>201</v>
      </c>
      <c r="E22">
        <v>54.59</v>
      </c>
      <c r="F22">
        <v>72.06</v>
      </c>
      <c r="J22">
        <v>0</v>
      </c>
      <c r="M22">
        <v>0.5</v>
      </c>
      <c r="N22">
        <f t="shared" si="1"/>
        <v>10.49</v>
      </c>
      <c r="O22">
        <v>201</v>
      </c>
      <c r="P22">
        <v>181.51</v>
      </c>
      <c r="Q22">
        <v>178.18</v>
      </c>
    </row>
    <row r="23" spans="1:17" x14ac:dyDescent="0.25">
      <c r="A23" t="s">
        <v>0</v>
      </c>
      <c r="B23">
        <v>0.5</v>
      </c>
      <c r="C23">
        <f t="shared" si="0"/>
        <v>12.056000000000001</v>
      </c>
      <c r="D23">
        <v>201</v>
      </c>
      <c r="E23">
        <v>54.87</v>
      </c>
      <c r="F23">
        <v>72.099999999999994</v>
      </c>
      <c r="J23">
        <v>0</v>
      </c>
      <c r="M23">
        <v>0.499</v>
      </c>
      <c r="N23">
        <f t="shared" si="1"/>
        <v>10.99</v>
      </c>
      <c r="O23">
        <v>201</v>
      </c>
      <c r="P23">
        <v>181.16</v>
      </c>
      <c r="Q23">
        <v>177.78</v>
      </c>
    </row>
    <row r="24" spans="1:17" x14ac:dyDescent="0.25">
      <c r="A24" t="s">
        <v>0</v>
      </c>
      <c r="B24">
        <v>0.499</v>
      </c>
      <c r="C24">
        <f t="shared" si="0"/>
        <v>12.556000000000001</v>
      </c>
      <c r="D24">
        <v>201</v>
      </c>
      <c r="E24">
        <v>55.03</v>
      </c>
      <c r="F24">
        <v>72.12</v>
      </c>
      <c r="J24">
        <v>0</v>
      </c>
      <c r="M24">
        <v>0.5</v>
      </c>
      <c r="N24">
        <f t="shared" si="1"/>
        <v>11.489000000000001</v>
      </c>
      <c r="O24">
        <v>201</v>
      </c>
      <c r="P24">
        <v>180.48</v>
      </c>
      <c r="Q24">
        <v>177.42</v>
      </c>
    </row>
    <row r="25" spans="1:17" x14ac:dyDescent="0.25">
      <c r="A25" t="s">
        <v>0</v>
      </c>
      <c r="B25">
        <v>0.499</v>
      </c>
      <c r="C25">
        <f t="shared" si="0"/>
        <v>13.055000000000001</v>
      </c>
      <c r="D25">
        <v>201</v>
      </c>
      <c r="E25">
        <v>54.6</v>
      </c>
      <c r="F25">
        <v>72.150000000000006</v>
      </c>
      <c r="J25">
        <v>0</v>
      </c>
      <c r="M25">
        <v>0.499</v>
      </c>
      <c r="N25">
        <f t="shared" si="1"/>
        <v>11.989000000000001</v>
      </c>
      <c r="O25">
        <v>201</v>
      </c>
      <c r="P25">
        <v>179.85</v>
      </c>
      <c r="Q25">
        <v>177</v>
      </c>
    </row>
    <row r="26" spans="1:17" x14ac:dyDescent="0.25">
      <c r="A26" t="s">
        <v>0</v>
      </c>
      <c r="B26">
        <v>0.5</v>
      </c>
      <c r="C26">
        <f t="shared" si="0"/>
        <v>13.554000000000002</v>
      </c>
      <c r="D26">
        <v>201</v>
      </c>
      <c r="E26">
        <v>54.97</v>
      </c>
      <c r="F26">
        <v>72.19</v>
      </c>
      <c r="J26">
        <v>0</v>
      </c>
      <c r="M26">
        <v>0.499</v>
      </c>
      <c r="N26">
        <f t="shared" si="1"/>
        <v>12.488000000000001</v>
      </c>
      <c r="O26">
        <v>201</v>
      </c>
      <c r="P26">
        <v>179.45</v>
      </c>
      <c r="Q26">
        <v>176.58</v>
      </c>
    </row>
    <row r="27" spans="1:17" x14ac:dyDescent="0.25">
      <c r="A27" t="s">
        <v>0</v>
      </c>
      <c r="B27">
        <v>0.499</v>
      </c>
      <c r="C27">
        <f t="shared" si="0"/>
        <v>14.054000000000002</v>
      </c>
      <c r="D27">
        <v>201</v>
      </c>
      <c r="E27">
        <v>55.34</v>
      </c>
      <c r="F27">
        <v>72.23</v>
      </c>
      <c r="J27">
        <v>0</v>
      </c>
      <c r="M27">
        <v>0.501</v>
      </c>
      <c r="N27">
        <f t="shared" si="1"/>
        <v>12.987000000000002</v>
      </c>
      <c r="O27">
        <v>201</v>
      </c>
      <c r="P27">
        <v>178.91</v>
      </c>
      <c r="Q27">
        <v>176.21</v>
      </c>
    </row>
    <row r="28" spans="1:17" x14ac:dyDescent="0.25">
      <c r="A28" t="s">
        <v>0</v>
      </c>
      <c r="B28">
        <v>0.501</v>
      </c>
      <c r="C28">
        <f t="shared" si="0"/>
        <v>14.553000000000003</v>
      </c>
      <c r="D28">
        <v>201</v>
      </c>
      <c r="E28">
        <v>55.36</v>
      </c>
      <c r="F28">
        <v>72.27</v>
      </c>
      <c r="J28">
        <v>0</v>
      </c>
      <c r="M28">
        <v>0.499</v>
      </c>
      <c r="N28">
        <f t="shared" si="1"/>
        <v>13.488000000000001</v>
      </c>
      <c r="O28">
        <v>201</v>
      </c>
      <c r="P28">
        <v>178.6</v>
      </c>
      <c r="Q28">
        <v>175.81</v>
      </c>
    </row>
    <row r="29" spans="1:17" x14ac:dyDescent="0.25">
      <c r="A29" t="s">
        <v>0</v>
      </c>
      <c r="B29">
        <v>0.499</v>
      </c>
      <c r="C29">
        <f t="shared" si="0"/>
        <v>15.054000000000002</v>
      </c>
      <c r="D29">
        <v>201</v>
      </c>
      <c r="E29">
        <v>55.49</v>
      </c>
      <c r="F29">
        <v>72.33</v>
      </c>
      <c r="J29">
        <v>0</v>
      </c>
      <c r="M29">
        <v>0.5</v>
      </c>
      <c r="N29">
        <f t="shared" si="1"/>
        <v>13.987000000000002</v>
      </c>
      <c r="O29">
        <v>201</v>
      </c>
      <c r="P29">
        <v>177.89</v>
      </c>
      <c r="Q29">
        <v>175.37</v>
      </c>
    </row>
    <row r="30" spans="1:17" x14ac:dyDescent="0.25">
      <c r="A30" t="s">
        <v>0</v>
      </c>
      <c r="B30">
        <v>0.5</v>
      </c>
      <c r="C30">
        <f t="shared" si="0"/>
        <v>15.553000000000003</v>
      </c>
      <c r="D30">
        <v>201</v>
      </c>
      <c r="E30">
        <v>56.1</v>
      </c>
      <c r="F30">
        <v>72.38</v>
      </c>
      <c r="J30">
        <v>0</v>
      </c>
      <c r="M30">
        <v>0.499</v>
      </c>
      <c r="N30">
        <f t="shared" si="1"/>
        <v>14.487000000000002</v>
      </c>
      <c r="O30">
        <v>201</v>
      </c>
      <c r="P30">
        <v>177.55</v>
      </c>
      <c r="Q30">
        <v>174.98</v>
      </c>
    </row>
    <row r="31" spans="1:17" x14ac:dyDescent="0.25">
      <c r="A31" t="s">
        <v>0</v>
      </c>
      <c r="B31">
        <v>0.499</v>
      </c>
      <c r="C31">
        <f t="shared" si="0"/>
        <v>16.053000000000004</v>
      </c>
      <c r="D31">
        <v>201</v>
      </c>
      <c r="E31">
        <v>55.9</v>
      </c>
      <c r="F31">
        <v>72.459999999999994</v>
      </c>
      <c r="J31">
        <v>0</v>
      </c>
      <c r="M31">
        <v>0.5</v>
      </c>
      <c r="N31">
        <f t="shared" si="1"/>
        <v>14.986000000000002</v>
      </c>
      <c r="O31">
        <v>201</v>
      </c>
      <c r="P31">
        <v>176.98</v>
      </c>
      <c r="Q31">
        <v>174.61</v>
      </c>
    </row>
    <row r="32" spans="1:17" x14ac:dyDescent="0.25">
      <c r="A32" t="s">
        <v>0</v>
      </c>
      <c r="B32">
        <v>0.5</v>
      </c>
      <c r="C32">
        <f t="shared" si="0"/>
        <v>16.552000000000003</v>
      </c>
      <c r="D32">
        <v>201</v>
      </c>
      <c r="E32">
        <v>56.06</v>
      </c>
      <c r="F32">
        <v>72.53</v>
      </c>
      <c r="J32">
        <v>0</v>
      </c>
      <c r="M32">
        <v>0.499</v>
      </c>
      <c r="N32">
        <f t="shared" si="1"/>
        <v>15.486000000000002</v>
      </c>
      <c r="O32">
        <v>201</v>
      </c>
      <c r="P32">
        <v>177.18</v>
      </c>
      <c r="Q32">
        <v>174.18</v>
      </c>
    </row>
    <row r="33" spans="1:17" x14ac:dyDescent="0.25">
      <c r="A33" t="s">
        <v>0</v>
      </c>
      <c r="B33">
        <v>0.499</v>
      </c>
      <c r="C33">
        <f t="shared" si="0"/>
        <v>17.052000000000003</v>
      </c>
      <c r="D33">
        <v>201</v>
      </c>
      <c r="E33">
        <v>56.33</v>
      </c>
      <c r="F33">
        <v>72.61</v>
      </c>
      <c r="J33">
        <v>0</v>
      </c>
      <c r="M33">
        <v>0.499</v>
      </c>
      <c r="N33">
        <f t="shared" si="1"/>
        <v>15.985000000000003</v>
      </c>
      <c r="O33">
        <v>201</v>
      </c>
      <c r="P33">
        <v>177.07</v>
      </c>
      <c r="Q33">
        <v>173.78</v>
      </c>
    </row>
    <row r="34" spans="1:17" x14ac:dyDescent="0.25">
      <c r="A34" t="s">
        <v>0</v>
      </c>
      <c r="B34">
        <v>0.499</v>
      </c>
      <c r="C34">
        <f t="shared" si="0"/>
        <v>17.551000000000002</v>
      </c>
      <c r="D34">
        <v>201</v>
      </c>
      <c r="E34">
        <v>56.61</v>
      </c>
      <c r="F34">
        <v>72.7</v>
      </c>
      <c r="J34">
        <v>0</v>
      </c>
      <c r="M34">
        <v>0.501</v>
      </c>
      <c r="N34">
        <f t="shared" si="1"/>
        <v>16.484000000000002</v>
      </c>
      <c r="O34">
        <v>201</v>
      </c>
      <c r="P34">
        <v>176.91</v>
      </c>
      <c r="Q34">
        <v>173.39</v>
      </c>
    </row>
    <row r="35" spans="1:17" x14ac:dyDescent="0.25">
      <c r="A35" t="s">
        <v>0</v>
      </c>
      <c r="B35">
        <v>0.5</v>
      </c>
      <c r="C35">
        <f t="shared" si="0"/>
        <v>18.05</v>
      </c>
      <c r="D35">
        <v>201</v>
      </c>
      <c r="E35">
        <v>57.21</v>
      </c>
      <c r="F35">
        <v>72.8</v>
      </c>
      <c r="J35">
        <v>0</v>
      </c>
      <c r="M35">
        <v>0.499</v>
      </c>
      <c r="N35">
        <f t="shared" si="1"/>
        <v>16.985000000000003</v>
      </c>
      <c r="O35">
        <v>201</v>
      </c>
      <c r="P35">
        <v>176.81</v>
      </c>
      <c r="Q35">
        <v>173.01</v>
      </c>
    </row>
    <row r="36" spans="1:17" x14ac:dyDescent="0.25">
      <c r="A36" t="s">
        <v>0</v>
      </c>
      <c r="B36">
        <v>0.499</v>
      </c>
      <c r="C36">
        <f t="shared" si="0"/>
        <v>18.55</v>
      </c>
      <c r="D36">
        <v>201</v>
      </c>
      <c r="E36">
        <v>57.57</v>
      </c>
      <c r="F36">
        <v>72.91</v>
      </c>
      <c r="J36">
        <v>0</v>
      </c>
      <c r="M36">
        <v>0.501</v>
      </c>
      <c r="N36">
        <f t="shared" si="1"/>
        <v>17.484000000000002</v>
      </c>
      <c r="O36">
        <v>201</v>
      </c>
      <c r="P36">
        <v>176.56</v>
      </c>
      <c r="Q36">
        <v>172.6</v>
      </c>
    </row>
    <row r="37" spans="1:17" x14ac:dyDescent="0.25">
      <c r="A37" t="s">
        <v>0</v>
      </c>
      <c r="B37">
        <v>0.501</v>
      </c>
      <c r="C37">
        <f t="shared" si="0"/>
        <v>19.048999999999999</v>
      </c>
      <c r="D37">
        <v>201</v>
      </c>
      <c r="E37">
        <v>58.53</v>
      </c>
      <c r="F37">
        <v>73.03</v>
      </c>
      <c r="J37">
        <v>0</v>
      </c>
      <c r="M37">
        <v>0.499</v>
      </c>
      <c r="N37">
        <f t="shared" si="1"/>
        <v>17.985000000000003</v>
      </c>
      <c r="O37">
        <v>201</v>
      </c>
      <c r="P37">
        <v>176.54</v>
      </c>
      <c r="Q37">
        <v>172.21</v>
      </c>
    </row>
    <row r="38" spans="1:17" x14ac:dyDescent="0.25">
      <c r="A38" t="s">
        <v>0</v>
      </c>
      <c r="B38">
        <v>0.499</v>
      </c>
      <c r="C38">
        <f t="shared" si="0"/>
        <v>19.55</v>
      </c>
      <c r="D38">
        <v>201</v>
      </c>
      <c r="E38">
        <v>59.11</v>
      </c>
      <c r="F38">
        <v>73.16</v>
      </c>
      <c r="J38">
        <v>0</v>
      </c>
      <c r="M38">
        <v>0.5</v>
      </c>
      <c r="N38">
        <f t="shared" si="1"/>
        <v>18.484000000000002</v>
      </c>
      <c r="O38">
        <v>201</v>
      </c>
      <c r="P38">
        <v>176.51</v>
      </c>
      <c r="Q38">
        <v>171.88</v>
      </c>
    </row>
    <row r="39" spans="1:17" x14ac:dyDescent="0.25">
      <c r="A39" t="s">
        <v>0</v>
      </c>
      <c r="B39">
        <v>0.5</v>
      </c>
      <c r="C39">
        <f t="shared" si="0"/>
        <v>20.048999999999999</v>
      </c>
      <c r="D39">
        <v>201</v>
      </c>
      <c r="E39">
        <v>59.73</v>
      </c>
      <c r="F39">
        <v>73.31</v>
      </c>
      <c r="J39">
        <v>0</v>
      </c>
      <c r="M39">
        <v>0.499</v>
      </c>
      <c r="N39">
        <f t="shared" si="1"/>
        <v>18.984000000000002</v>
      </c>
      <c r="O39">
        <v>201</v>
      </c>
      <c r="P39">
        <v>176.23</v>
      </c>
      <c r="Q39">
        <v>171.49</v>
      </c>
    </row>
    <row r="40" spans="1:17" x14ac:dyDescent="0.25">
      <c r="A40" t="s">
        <v>0</v>
      </c>
      <c r="B40">
        <v>0.499</v>
      </c>
      <c r="C40">
        <f t="shared" si="0"/>
        <v>20.548999999999999</v>
      </c>
      <c r="D40">
        <v>201</v>
      </c>
      <c r="E40">
        <v>60.95</v>
      </c>
      <c r="F40">
        <v>73.45</v>
      </c>
      <c r="J40">
        <v>0</v>
      </c>
      <c r="M40">
        <v>0.5</v>
      </c>
      <c r="N40">
        <f t="shared" si="1"/>
        <v>19.483000000000001</v>
      </c>
      <c r="O40">
        <v>201</v>
      </c>
      <c r="P40">
        <v>176.23</v>
      </c>
      <c r="Q40">
        <v>171.12</v>
      </c>
    </row>
    <row r="41" spans="1:17" x14ac:dyDescent="0.25">
      <c r="A41" t="s">
        <v>0</v>
      </c>
      <c r="B41">
        <v>0.5</v>
      </c>
      <c r="C41">
        <f t="shared" si="0"/>
        <v>21.047999999999998</v>
      </c>
      <c r="D41">
        <v>201</v>
      </c>
      <c r="E41">
        <v>62.36</v>
      </c>
      <c r="F41">
        <v>73.62</v>
      </c>
      <c r="J41">
        <v>0</v>
      </c>
      <c r="M41">
        <v>0.499</v>
      </c>
      <c r="N41">
        <f t="shared" si="1"/>
        <v>19.983000000000001</v>
      </c>
      <c r="O41">
        <v>201</v>
      </c>
      <c r="P41">
        <v>175.72</v>
      </c>
      <c r="Q41">
        <v>170.81</v>
      </c>
    </row>
    <row r="42" spans="1:17" x14ac:dyDescent="0.25">
      <c r="A42" t="s">
        <v>0</v>
      </c>
      <c r="B42">
        <v>0.499</v>
      </c>
      <c r="C42">
        <f t="shared" si="0"/>
        <v>21.547999999999998</v>
      </c>
      <c r="D42">
        <v>201</v>
      </c>
      <c r="E42">
        <v>63.46</v>
      </c>
      <c r="F42">
        <v>73.790000000000006</v>
      </c>
      <c r="J42">
        <v>0</v>
      </c>
      <c r="M42">
        <v>0.5</v>
      </c>
      <c r="N42">
        <f t="shared" si="1"/>
        <v>20.481999999999999</v>
      </c>
      <c r="O42">
        <v>201</v>
      </c>
      <c r="P42">
        <v>175.72</v>
      </c>
      <c r="Q42">
        <v>170.45</v>
      </c>
    </row>
    <row r="43" spans="1:17" x14ac:dyDescent="0.25">
      <c r="A43" t="s">
        <v>0</v>
      </c>
      <c r="B43">
        <v>0.499</v>
      </c>
      <c r="C43">
        <f t="shared" si="0"/>
        <v>22.046999999999997</v>
      </c>
      <c r="D43">
        <v>201</v>
      </c>
      <c r="E43">
        <v>64.55</v>
      </c>
      <c r="F43">
        <v>73.98</v>
      </c>
      <c r="J43">
        <v>0</v>
      </c>
      <c r="M43">
        <v>0.5</v>
      </c>
      <c r="N43">
        <f t="shared" si="1"/>
        <v>20.981999999999999</v>
      </c>
      <c r="O43">
        <v>201</v>
      </c>
      <c r="P43">
        <v>175.31</v>
      </c>
      <c r="Q43">
        <v>170.1</v>
      </c>
    </row>
    <row r="44" spans="1:17" x14ac:dyDescent="0.25">
      <c r="A44" t="s">
        <v>0</v>
      </c>
      <c r="B44">
        <v>0.5</v>
      </c>
      <c r="C44">
        <f t="shared" si="0"/>
        <v>22.545999999999996</v>
      </c>
      <c r="D44">
        <v>201</v>
      </c>
      <c r="E44">
        <v>65.47</v>
      </c>
      <c r="F44">
        <v>74.180000000000007</v>
      </c>
      <c r="J44">
        <v>0</v>
      </c>
      <c r="M44">
        <v>0.499</v>
      </c>
      <c r="N44">
        <f t="shared" si="1"/>
        <v>21.481999999999999</v>
      </c>
      <c r="O44">
        <v>201</v>
      </c>
      <c r="P44">
        <v>175.38</v>
      </c>
      <c r="Q44">
        <v>169.8</v>
      </c>
    </row>
    <row r="45" spans="1:17" x14ac:dyDescent="0.25">
      <c r="A45" t="s">
        <v>0</v>
      </c>
      <c r="B45">
        <v>0.499</v>
      </c>
      <c r="C45">
        <f t="shared" si="0"/>
        <v>23.045999999999996</v>
      </c>
      <c r="D45">
        <v>201</v>
      </c>
      <c r="E45">
        <v>66.7</v>
      </c>
      <c r="F45">
        <v>74.39</v>
      </c>
      <c r="J45">
        <v>0</v>
      </c>
      <c r="M45">
        <v>0.5</v>
      </c>
      <c r="N45">
        <f t="shared" si="1"/>
        <v>21.980999999999998</v>
      </c>
      <c r="O45">
        <v>201</v>
      </c>
      <c r="P45">
        <v>175.46</v>
      </c>
      <c r="Q45">
        <v>169.46</v>
      </c>
    </row>
    <row r="46" spans="1:17" x14ac:dyDescent="0.25">
      <c r="A46" t="s">
        <v>0</v>
      </c>
      <c r="B46">
        <v>0.5</v>
      </c>
      <c r="C46">
        <f t="shared" si="0"/>
        <v>23.544999999999995</v>
      </c>
      <c r="D46">
        <v>201</v>
      </c>
      <c r="E46">
        <v>67.510000000000005</v>
      </c>
      <c r="F46">
        <v>74.61</v>
      </c>
      <c r="J46">
        <v>0</v>
      </c>
      <c r="M46">
        <v>0.499</v>
      </c>
      <c r="N46">
        <f t="shared" si="1"/>
        <v>22.480999999999998</v>
      </c>
      <c r="O46">
        <v>201</v>
      </c>
      <c r="P46">
        <v>175.31</v>
      </c>
      <c r="Q46">
        <v>169.14</v>
      </c>
    </row>
    <row r="47" spans="1:17" x14ac:dyDescent="0.25">
      <c r="A47" t="s">
        <v>0</v>
      </c>
      <c r="B47">
        <v>0.499</v>
      </c>
      <c r="C47">
        <f t="shared" si="0"/>
        <v>24.044999999999995</v>
      </c>
      <c r="D47">
        <v>201</v>
      </c>
      <c r="E47">
        <v>68.36</v>
      </c>
      <c r="F47">
        <v>74.83</v>
      </c>
      <c r="J47">
        <v>0</v>
      </c>
      <c r="M47">
        <v>0.499</v>
      </c>
      <c r="N47">
        <f t="shared" si="1"/>
        <v>22.979999999999997</v>
      </c>
      <c r="O47">
        <v>201</v>
      </c>
      <c r="P47">
        <v>175.36</v>
      </c>
      <c r="Q47">
        <v>168.87</v>
      </c>
    </row>
    <row r="48" spans="1:17" x14ac:dyDescent="0.25">
      <c r="A48" t="s">
        <v>0</v>
      </c>
      <c r="B48">
        <v>0.5</v>
      </c>
      <c r="C48">
        <f t="shared" si="0"/>
        <v>24.543999999999993</v>
      </c>
      <c r="D48">
        <v>201</v>
      </c>
      <c r="E48">
        <v>69.209999999999994</v>
      </c>
      <c r="F48">
        <v>75.08</v>
      </c>
      <c r="J48">
        <v>0</v>
      </c>
      <c r="M48">
        <v>0.5</v>
      </c>
      <c r="N48">
        <f t="shared" si="1"/>
        <v>23.478999999999996</v>
      </c>
      <c r="O48">
        <v>201</v>
      </c>
      <c r="P48">
        <v>175.55</v>
      </c>
      <c r="Q48">
        <v>168.56</v>
      </c>
    </row>
    <row r="49" spans="1:17" x14ac:dyDescent="0.25">
      <c r="A49" t="s">
        <v>0</v>
      </c>
      <c r="B49">
        <v>0.499</v>
      </c>
      <c r="C49">
        <f t="shared" si="0"/>
        <v>25.043999999999993</v>
      </c>
      <c r="D49">
        <v>201</v>
      </c>
      <c r="E49">
        <v>70.239999999999995</v>
      </c>
      <c r="F49">
        <v>75.33</v>
      </c>
      <c r="J49">
        <v>0</v>
      </c>
      <c r="M49">
        <v>0.499</v>
      </c>
      <c r="N49">
        <f t="shared" si="1"/>
        <v>23.978999999999996</v>
      </c>
      <c r="O49">
        <v>201</v>
      </c>
      <c r="P49">
        <v>175.66</v>
      </c>
      <c r="Q49">
        <v>168.28</v>
      </c>
    </row>
    <row r="50" spans="1:17" x14ac:dyDescent="0.25">
      <c r="A50" t="s">
        <v>0</v>
      </c>
      <c r="B50">
        <v>0.5</v>
      </c>
      <c r="C50">
        <f t="shared" si="0"/>
        <v>25.542999999999992</v>
      </c>
      <c r="D50">
        <v>201</v>
      </c>
      <c r="E50">
        <v>71.209999999999994</v>
      </c>
      <c r="F50">
        <v>75.58</v>
      </c>
      <c r="J50">
        <v>0</v>
      </c>
      <c r="M50">
        <v>0.5</v>
      </c>
      <c r="N50">
        <f t="shared" si="1"/>
        <v>24.477999999999994</v>
      </c>
      <c r="O50">
        <v>201</v>
      </c>
      <c r="P50">
        <v>175.75</v>
      </c>
      <c r="Q50">
        <v>168</v>
      </c>
    </row>
    <row r="51" spans="1:17" x14ac:dyDescent="0.25">
      <c r="A51" t="s">
        <v>0</v>
      </c>
      <c r="B51">
        <v>0.499</v>
      </c>
      <c r="C51">
        <f t="shared" si="0"/>
        <v>26.042999999999992</v>
      </c>
      <c r="D51">
        <v>201</v>
      </c>
      <c r="E51">
        <v>72.25</v>
      </c>
      <c r="F51">
        <v>75.86</v>
      </c>
      <c r="J51">
        <v>0</v>
      </c>
      <c r="M51">
        <v>0.499</v>
      </c>
      <c r="N51">
        <f t="shared" si="1"/>
        <v>24.977999999999994</v>
      </c>
      <c r="O51">
        <v>201</v>
      </c>
      <c r="P51">
        <v>176.09</v>
      </c>
      <c r="Q51">
        <v>167.79</v>
      </c>
    </row>
    <row r="52" spans="1:17" x14ac:dyDescent="0.25">
      <c r="A52" t="s">
        <v>0</v>
      </c>
      <c r="B52">
        <v>0.499</v>
      </c>
      <c r="C52">
        <f t="shared" si="0"/>
        <v>26.541999999999991</v>
      </c>
      <c r="D52">
        <v>201</v>
      </c>
      <c r="E52">
        <v>73.55</v>
      </c>
      <c r="F52">
        <v>76.13</v>
      </c>
      <c r="J52">
        <v>0</v>
      </c>
      <c r="M52">
        <v>0.501</v>
      </c>
      <c r="N52">
        <f t="shared" si="1"/>
        <v>25.476999999999993</v>
      </c>
      <c r="O52">
        <v>201</v>
      </c>
      <c r="P52">
        <v>177</v>
      </c>
      <c r="Q52">
        <v>167.53</v>
      </c>
    </row>
    <row r="53" spans="1:17" x14ac:dyDescent="0.25">
      <c r="A53" t="s">
        <v>0</v>
      </c>
      <c r="B53">
        <v>0.501</v>
      </c>
      <c r="C53">
        <f t="shared" si="0"/>
        <v>27.04099999999999</v>
      </c>
      <c r="D53">
        <v>201</v>
      </c>
      <c r="E53">
        <v>74.61</v>
      </c>
      <c r="F53">
        <v>76.41</v>
      </c>
      <c r="J53">
        <v>0</v>
      </c>
      <c r="M53">
        <v>0.499</v>
      </c>
      <c r="N53">
        <f t="shared" si="1"/>
        <v>25.977999999999994</v>
      </c>
      <c r="O53">
        <v>201</v>
      </c>
      <c r="P53">
        <v>177.71</v>
      </c>
      <c r="Q53">
        <v>167.34</v>
      </c>
    </row>
    <row r="54" spans="1:17" x14ac:dyDescent="0.25">
      <c r="A54" t="s">
        <v>0</v>
      </c>
      <c r="B54">
        <v>0.499</v>
      </c>
      <c r="C54">
        <f t="shared" si="0"/>
        <v>27.541999999999991</v>
      </c>
      <c r="D54">
        <v>201</v>
      </c>
      <c r="E54">
        <v>75.77</v>
      </c>
      <c r="F54">
        <v>76.709999999999994</v>
      </c>
      <c r="J54">
        <v>0</v>
      </c>
      <c r="M54">
        <v>0.5</v>
      </c>
      <c r="N54">
        <f t="shared" si="1"/>
        <v>26.476999999999993</v>
      </c>
      <c r="O54">
        <v>201</v>
      </c>
      <c r="P54">
        <v>178.45</v>
      </c>
      <c r="Q54">
        <v>167.09</v>
      </c>
    </row>
    <row r="55" spans="1:17" x14ac:dyDescent="0.25">
      <c r="A55" t="s">
        <v>0</v>
      </c>
      <c r="B55">
        <v>0.5</v>
      </c>
      <c r="C55">
        <f t="shared" si="0"/>
        <v>28.04099999999999</v>
      </c>
      <c r="D55">
        <v>201</v>
      </c>
      <c r="E55">
        <v>77.63</v>
      </c>
      <c r="F55">
        <v>77.010000000000005</v>
      </c>
      <c r="J55">
        <v>0</v>
      </c>
      <c r="M55">
        <v>0.499</v>
      </c>
      <c r="N55">
        <f t="shared" si="1"/>
        <v>26.976999999999993</v>
      </c>
      <c r="O55">
        <v>201</v>
      </c>
      <c r="P55">
        <v>179.25</v>
      </c>
      <c r="Q55">
        <v>166.92</v>
      </c>
    </row>
    <row r="56" spans="1:17" x14ac:dyDescent="0.25">
      <c r="A56" t="s">
        <v>0</v>
      </c>
      <c r="B56">
        <v>0.499</v>
      </c>
      <c r="C56">
        <f t="shared" si="0"/>
        <v>28.54099999999999</v>
      </c>
      <c r="D56">
        <v>201</v>
      </c>
      <c r="E56">
        <v>78.83</v>
      </c>
      <c r="F56">
        <v>77.34</v>
      </c>
      <c r="J56">
        <v>0</v>
      </c>
      <c r="M56">
        <v>0.5</v>
      </c>
      <c r="N56">
        <f t="shared" si="1"/>
        <v>27.475999999999992</v>
      </c>
      <c r="O56">
        <v>201</v>
      </c>
      <c r="P56">
        <v>180.47</v>
      </c>
      <c r="Q56">
        <v>166.77</v>
      </c>
    </row>
    <row r="57" spans="1:17" x14ac:dyDescent="0.25">
      <c r="A57" t="s">
        <v>0</v>
      </c>
      <c r="B57">
        <v>0.5</v>
      </c>
      <c r="C57">
        <f t="shared" si="0"/>
        <v>29.039999999999988</v>
      </c>
      <c r="D57">
        <v>201</v>
      </c>
      <c r="E57">
        <v>80.569999999999993</v>
      </c>
      <c r="F57">
        <v>77.67</v>
      </c>
      <c r="J57">
        <v>0</v>
      </c>
      <c r="M57">
        <v>0.499</v>
      </c>
      <c r="N57">
        <f t="shared" si="1"/>
        <v>27.975999999999992</v>
      </c>
      <c r="O57">
        <v>201</v>
      </c>
      <c r="P57">
        <v>181.5</v>
      </c>
      <c r="Q57">
        <v>166.59</v>
      </c>
    </row>
    <row r="58" spans="1:17" x14ac:dyDescent="0.25">
      <c r="A58" t="s">
        <v>0</v>
      </c>
      <c r="B58">
        <v>0.499</v>
      </c>
      <c r="C58">
        <f t="shared" si="0"/>
        <v>29.539999999999988</v>
      </c>
      <c r="D58">
        <v>201</v>
      </c>
      <c r="E58">
        <v>81.55</v>
      </c>
      <c r="F58">
        <v>78</v>
      </c>
      <c r="J58">
        <v>0</v>
      </c>
      <c r="M58">
        <v>0.499</v>
      </c>
      <c r="N58">
        <f t="shared" si="1"/>
        <v>28.474999999999991</v>
      </c>
      <c r="O58">
        <v>201</v>
      </c>
      <c r="P58">
        <v>182.87</v>
      </c>
      <c r="Q58">
        <v>166.47</v>
      </c>
    </row>
    <row r="59" spans="1:17" x14ac:dyDescent="0.25">
      <c r="A59" t="s">
        <v>0</v>
      </c>
      <c r="B59">
        <v>0.499</v>
      </c>
      <c r="C59">
        <f t="shared" si="0"/>
        <v>30.038999999999987</v>
      </c>
      <c r="D59">
        <v>201</v>
      </c>
      <c r="E59">
        <v>82.64</v>
      </c>
      <c r="F59">
        <v>78.36</v>
      </c>
      <c r="J59">
        <v>0</v>
      </c>
      <c r="M59">
        <v>0.5</v>
      </c>
      <c r="N59">
        <f t="shared" si="1"/>
        <v>28.97399999999999</v>
      </c>
      <c r="O59">
        <v>201</v>
      </c>
      <c r="P59">
        <v>184.87</v>
      </c>
      <c r="Q59">
        <v>166.39</v>
      </c>
    </row>
    <row r="60" spans="1:17" x14ac:dyDescent="0.25">
      <c r="A60" t="s">
        <v>0</v>
      </c>
      <c r="B60">
        <v>0.501</v>
      </c>
      <c r="C60">
        <f t="shared" si="0"/>
        <v>30.537999999999986</v>
      </c>
      <c r="D60">
        <v>201</v>
      </c>
      <c r="E60">
        <v>83.79</v>
      </c>
      <c r="F60">
        <v>78.709999999999994</v>
      </c>
      <c r="J60">
        <v>0</v>
      </c>
      <c r="M60">
        <v>0.499</v>
      </c>
      <c r="N60">
        <f t="shared" si="1"/>
        <v>29.47399999999999</v>
      </c>
      <c r="O60">
        <v>201</v>
      </c>
      <c r="P60">
        <v>186.54</v>
      </c>
      <c r="Q60">
        <v>166.33</v>
      </c>
    </row>
    <row r="61" spans="1:17" x14ac:dyDescent="0.25">
      <c r="A61" t="s">
        <v>0</v>
      </c>
      <c r="B61">
        <v>0.499</v>
      </c>
      <c r="C61">
        <f t="shared" si="0"/>
        <v>31.038999999999987</v>
      </c>
      <c r="D61">
        <v>201</v>
      </c>
      <c r="E61">
        <v>84.61</v>
      </c>
      <c r="F61">
        <v>79.09</v>
      </c>
      <c r="J61">
        <v>0</v>
      </c>
      <c r="M61">
        <v>0.5</v>
      </c>
      <c r="N61">
        <f t="shared" si="1"/>
        <v>29.972999999999988</v>
      </c>
      <c r="O61">
        <v>201</v>
      </c>
      <c r="P61">
        <v>187.91</v>
      </c>
      <c r="Q61">
        <v>166.28</v>
      </c>
    </row>
    <row r="62" spans="1:17" x14ac:dyDescent="0.25">
      <c r="A62" t="s">
        <v>0</v>
      </c>
      <c r="B62">
        <v>0.501</v>
      </c>
      <c r="C62">
        <f t="shared" si="0"/>
        <v>31.537999999999986</v>
      </c>
      <c r="D62">
        <v>201</v>
      </c>
      <c r="E62">
        <v>85.47</v>
      </c>
      <c r="F62">
        <v>79.47</v>
      </c>
      <c r="J62">
        <v>0</v>
      </c>
      <c r="M62">
        <v>0.499</v>
      </c>
      <c r="N62">
        <f t="shared" si="1"/>
        <v>30.472999999999988</v>
      </c>
      <c r="O62">
        <v>201</v>
      </c>
      <c r="P62">
        <v>189.15</v>
      </c>
      <c r="Q62">
        <v>166.25</v>
      </c>
    </row>
    <row r="63" spans="1:17" x14ac:dyDescent="0.25">
      <c r="A63" t="s">
        <v>0</v>
      </c>
      <c r="B63">
        <v>0.499</v>
      </c>
      <c r="C63">
        <f t="shared" si="0"/>
        <v>32.038999999999987</v>
      </c>
      <c r="D63">
        <v>201</v>
      </c>
      <c r="E63">
        <v>86.83</v>
      </c>
      <c r="F63">
        <v>79.84</v>
      </c>
      <c r="J63">
        <v>0</v>
      </c>
      <c r="M63">
        <v>0.5</v>
      </c>
      <c r="N63">
        <f t="shared" si="1"/>
        <v>30.971999999999987</v>
      </c>
      <c r="O63">
        <v>201</v>
      </c>
      <c r="P63">
        <v>190.43</v>
      </c>
      <c r="Q63">
        <v>166.25</v>
      </c>
    </row>
    <row r="64" spans="1:17" x14ac:dyDescent="0.25">
      <c r="A64" t="s">
        <v>0</v>
      </c>
      <c r="B64">
        <v>0.5</v>
      </c>
      <c r="C64">
        <f t="shared" si="0"/>
        <v>32.53799999999999</v>
      </c>
      <c r="D64">
        <v>201</v>
      </c>
      <c r="E64">
        <v>88.24</v>
      </c>
      <c r="F64">
        <v>80.23</v>
      </c>
      <c r="J64">
        <v>0</v>
      </c>
      <c r="M64">
        <v>0.499</v>
      </c>
      <c r="N64">
        <f t="shared" si="1"/>
        <v>31.471999999999987</v>
      </c>
      <c r="O64">
        <v>201</v>
      </c>
      <c r="P64">
        <v>191.2</v>
      </c>
      <c r="Q64">
        <v>166.27</v>
      </c>
    </row>
    <row r="65" spans="1:17" x14ac:dyDescent="0.25">
      <c r="A65" t="s">
        <v>0</v>
      </c>
      <c r="B65">
        <v>0.499</v>
      </c>
      <c r="C65">
        <f t="shared" si="0"/>
        <v>33.03799999999999</v>
      </c>
      <c r="D65">
        <v>201</v>
      </c>
      <c r="E65">
        <v>89.61</v>
      </c>
      <c r="F65">
        <v>80.64</v>
      </c>
      <c r="J65">
        <v>0</v>
      </c>
      <c r="M65">
        <v>0.499</v>
      </c>
      <c r="N65">
        <f t="shared" si="1"/>
        <v>31.970999999999986</v>
      </c>
      <c r="O65">
        <v>201</v>
      </c>
      <c r="P65">
        <v>192.4</v>
      </c>
      <c r="Q65">
        <v>166.33</v>
      </c>
    </row>
    <row r="66" spans="1:17" x14ac:dyDescent="0.25">
      <c r="A66" t="s">
        <v>0</v>
      </c>
      <c r="B66">
        <v>0.5</v>
      </c>
      <c r="C66">
        <f t="shared" si="0"/>
        <v>33.536999999999992</v>
      </c>
      <c r="D66">
        <v>201</v>
      </c>
      <c r="E66">
        <v>91.38</v>
      </c>
      <c r="F66">
        <v>81.03</v>
      </c>
      <c r="J66">
        <v>0</v>
      </c>
      <c r="M66">
        <v>0.5</v>
      </c>
      <c r="N66">
        <f t="shared" si="1"/>
        <v>32.469999999999985</v>
      </c>
      <c r="O66">
        <v>201</v>
      </c>
      <c r="P66">
        <v>193.36</v>
      </c>
      <c r="Q66">
        <v>166.39</v>
      </c>
    </row>
    <row r="67" spans="1:17" x14ac:dyDescent="0.25">
      <c r="A67" t="s">
        <v>0</v>
      </c>
      <c r="B67">
        <v>0.499</v>
      </c>
      <c r="C67">
        <f t="shared" ref="C67:C130" si="2">B66+C66</f>
        <v>34.036999999999992</v>
      </c>
      <c r="D67">
        <v>201</v>
      </c>
      <c r="E67">
        <v>93.02</v>
      </c>
      <c r="F67">
        <v>81.44</v>
      </c>
      <c r="J67">
        <v>0</v>
      </c>
      <c r="M67">
        <v>0.499</v>
      </c>
      <c r="N67">
        <f t="shared" si="1"/>
        <v>32.969999999999985</v>
      </c>
      <c r="O67">
        <v>201</v>
      </c>
      <c r="P67">
        <v>194.31</v>
      </c>
      <c r="Q67">
        <v>166.46</v>
      </c>
    </row>
    <row r="68" spans="1:17" x14ac:dyDescent="0.25">
      <c r="A68" t="s">
        <v>0</v>
      </c>
      <c r="B68">
        <v>0.499</v>
      </c>
      <c r="C68">
        <f t="shared" si="2"/>
        <v>34.535999999999994</v>
      </c>
      <c r="D68">
        <v>201</v>
      </c>
      <c r="E68">
        <v>94.23</v>
      </c>
      <c r="F68">
        <v>81.849999999999994</v>
      </c>
      <c r="J68">
        <v>0</v>
      </c>
      <c r="M68">
        <v>0.501</v>
      </c>
      <c r="N68">
        <f t="shared" ref="N68:N131" si="3">M67+N67</f>
        <v>33.468999999999987</v>
      </c>
      <c r="O68">
        <v>201</v>
      </c>
      <c r="P68">
        <v>195.27</v>
      </c>
      <c r="Q68">
        <v>166.57</v>
      </c>
    </row>
    <row r="69" spans="1:17" x14ac:dyDescent="0.25">
      <c r="A69" t="s">
        <v>0</v>
      </c>
      <c r="B69">
        <v>0.501</v>
      </c>
      <c r="C69">
        <f t="shared" si="2"/>
        <v>35.034999999999997</v>
      </c>
      <c r="D69">
        <v>201</v>
      </c>
      <c r="E69">
        <v>95.48</v>
      </c>
      <c r="F69">
        <v>82.27</v>
      </c>
      <c r="J69">
        <v>0</v>
      </c>
      <c r="M69">
        <v>0.499</v>
      </c>
      <c r="N69">
        <f t="shared" si="3"/>
        <v>33.969999999999985</v>
      </c>
      <c r="O69">
        <v>201</v>
      </c>
      <c r="P69">
        <v>196.23</v>
      </c>
      <c r="Q69">
        <v>166.73</v>
      </c>
    </row>
    <row r="70" spans="1:17" x14ac:dyDescent="0.25">
      <c r="A70" t="s">
        <v>0</v>
      </c>
      <c r="B70">
        <v>0.499</v>
      </c>
      <c r="C70">
        <f t="shared" si="2"/>
        <v>35.535999999999994</v>
      </c>
      <c r="D70">
        <v>201</v>
      </c>
      <c r="E70">
        <v>96.53</v>
      </c>
      <c r="F70">
        <v>82.68</v>
      </c>
      <c r="J70">
        <v>0</v>
      </c>
      <c r="M70">
        <v>0.5</v>
      </c>
      <c r="N70">
        <f t="shared" si="3"/>
        <v>34.468999999999987</v>
      </c>
      <c r="O70">
        <v>201</v>
      </c>
      <c r="P70">
        <v>197.23</v>
      </c>
      <c r="Q70">
        <v>166.88</v>
      </c>
    </row>
    <row r="71" spans="1:17" x14ac:dyDescent="0.25">
      <c r="A71" t="s">
        <v>0</v>
      </c>
      <c r="B71">
        <v>0.5</v>
      </c>
      <c r="C71">
        <f t="shared" si="2"/>
        <v>36.034999999999997</v>
      </c>
      <c r="D71">
        <v>201</v>
      </c>
      <c r="E71">
        <v>97.49</v>
      </c>
      <c r="F71">
        <v>83.11</v>
      </c>
      <c r="J71">
        <v>0</v>
      </c>
      <c r="M71">
        <v>0.499</v>
      </c>
      <c r="N71">
        <f t="shared" si="3"/>
        <v>34.968999999999987</v>
      </c>
      <c r="O71">
        <v>201</v>
      </c>
      <c r="P71">
        <v>198.67</v>
      </c>
      <c r="Q71">
        <v>167.03</v>
      </c>
    </row>
    <row r="72" spans="1:17" x14ac:dyDescent="0.25">
      <c r="A72" t="s">
        <v>0</v>
      </c>
      <c r="B72">
        <v>0.499</v>
      </c>
      <c r="C72">
        <f t="shared" si="2"/>
        <v>36.534999999999997</v>
      </c>
      <c r="D72">
        <v>201</v>
      </c>
      <c r="E72">
        <v>98.87</v>
      </c>
      <c r="F72">
        <v>83.54</v>
      </c>
      <c r="J72">
        <v>0</v>
      </c>
      <c r="M72">
        <v>0.499</v>
      </c>
      <c r="N72">
        <f t="shared" si="3"/>
        <v>35.467999999999989</v>
      </c>
      <c r="O72">
        <v>201</v>
      </c>
      <c r="P72">
        <v>200.24</v>
      </c>
      <c r="Q72">
        <v>167.27</v>
      </c>
    </row>
    <row r="73" spans="1:17" x14ac:dyDescent="0.25">
      <c r="A73" t="s">
        <v>0</v>
      </c>
      <c r="B73">
        <v>0.5</v>
      </c>
      <c r="C73">
        <f t="shared" si="2"/>
        <v>37.033999999999999</v>
      </c>
      <c r="D73">
        <v>201</v>
      </c>
      <c r="E73">
        <v>99.96</v>
      </c>
      <c r="F73">
        <v>83.98</v>
      </c>
      <c r="J73">
        <v>0</v>
      </c>
      <c r="M73">
        <v>0.5</v>
      </c>
      <c r="N73">
        <f t="shared" si="3"/>
        <v>35.966999999999992</v>
      </c>
      <c r="O73">
        <v>201</v>
      </c>
      <c r="P73">
        <v>201.94</v>
      </c>
      <c r="Q73">
        <v>167.46</v>
      </c>
    </row>
    <row r="74" spans="1:17" x14ac:dyDescent="0.25">
      <c r="A74" t="s">
        <v>0</v>
      </c>
      <c r="B74">
        <v>0.499</v>
      </c>
      <c r="C74">
        <f t="shared" si="2"/>
        <v>37.533999999999999</v>
      </c>
      <c r="D74">
        <v>201</v>
      </c>
      <c r="E74">
        <v>100.7</v>
      </c>
      <c r="F74">
        <v>84.43</v>
      </c>
      <c r="J74">
        <v>0</v>
      </c>
      <c r="M74">
        <v>0.499</v>
      </c>
      <c r="N74">
        <f t="shared" si="3"/>
        <v>36.466999999999992</v>
      </c>
      <c r="O74">
        <v>201</v>
      </c>
      <c r="P74">
        <v>202.87</v>
      </c>
      <c r="Q74">
        <v>167.7</v>
      </c>
    </row>
    <row r="75" spans="1:17" x14ac:dyDescent="0.25">
      <c r="A75" t="s">
        <v>0</v>
      </c>
      <c r="B75">
        <v>0.499</v>
      </c>
      <c r="C75">
        <f t="shared" si="2"/>
        <v>38.033000000000001</v>
      </c>
      <c r="D75">
        <v>201</v>
      </c>
      <c r="E75">
        <v>102.02</v>
      </c>
      <c r="F75">
        <v>84.86</v>
      </c>
      <c r="J75">
        <v>0</v>
      </c>
      <c r="M75">
        <v>0.5</v>
      </c>
      <c r="N75">
        <f t="shared" si="3"/>
        <v>36.965999999999994</v>
      </c>
      <c r="O75">
        <v>201</v>
      </c>
      <c r="P75">
        <v>204.42</v>
      </c>
      <c r="Q75">
        <v>167.93</v>
      </c>
    </row>
    <row r="76" spans="1:17" x14ac:dyDescent="0.25">
      <c r="A76" t="s">
        <v>0</v>
      </c>
      <c r="B76">
        <v>0.5</v>
      </c>
      <c r="C76">
        <f t="shared" si="2"/>
        <v>38.532000000000004</v>
      </c>
      <c r="D76">
        <v>201</v>
      </c>
      <c r="E76">
        <v>103.11</v>
      </c>
      <c r="F76">
        <v>85.31</v>
      </c>
      <c r="J76">
        <v>0</v>
      </c>
      <c r="M76">
        <v>0.499</v>
      </c>
      <c r="N76">
        <f t="shared" si="3"/>
        <v>37.465999999999994</v>
      </c>
      <c r="O76">
        <v>201</v>
      </c>
      <c r="P76">
        <v>204.96</v>
      </c>
      <c r="Q76">
        <v>168.2</v>
      </c>
    </row>
    <row r="77" spans="1:17" x14ac:dyDescent="0.25">
      <c r="A77" t="s">
        <v>0</v>
      </c>
      <c r="B77">
        <v>0.499</v>
      </c>
      <c r="C77">
        <f t="shared" si="2"/>
        <v>39.032000000000004</v>
      </c>
      <c r="D77">
        <v>201</v>
      </c>
      <c r="E77">
        <v>104.41</v>
      </c>
      <c r="F77">
        <v>85.78</v>
      </c>
      <c r="J77">
        <v>0</v>
      </c>
      <c r="M77">
        <v>0.501</v>
      </c>
      <c r="N77">
        <f t="shared" si="3"/>
        <v>37.964999999999996</v>
      </c>
      <c r="O77">
        <v>201</v>
      </c>
      <c r="P77">
        <v>205.94</v>
      </c>
      <c r="Q77">
        <v>168.45</v>
      </c>
    </row>
    <row r="78" spans="1:17" x14ac:dyDescent="0.25">
      <c r="A78" t="s">
        <v>0</v>
      </c>
      <c r="B78">
        <v>0.501</v>
      </c>
      <c r="C78">
        <f t="shared" si="2"/>
        <v>39.531000000000006</v>
      </c>
      <c r="D78">
        <v>201</v>
      </c>
      <c r="E78">
        <v>105.68</v>
      </c>
      <c r="F78">
        <v>86.25</v>
      </c>
      <c r="J78">
        <v>0</v>
      </c>
      <c r="M78">
        <v>0.499</v>
      </c>
      <c r="N78">
        <f t="shared" si="3"/>
        <v>38.465999999999994</v>
      </c>
      <c r="O78">
        <v>201</v>
      </c>
      <c r="P78">
        <v>206.94</v>
      </c>
      <c r="Q78">
        <v>168.77</v>
      </c>
    </row>
    <row r="79" spans="1:17" x14ac:dyDescent="0.25">
      <c r="A79" t="s">
        <v>0</v>
      </c>
      <c r="B79">
        <v>0.499</v>
      </c>
      <c r="C79">
        <f t="shared" si="2"/>
        <v>40.032000000000004</v>
      </c>
      <c r="D79">
        <v>201</v>
      </c>
      <c r="E79">
        <v>107.21</v>
      </c>
      <c r="F79">
        <v>86.7</v>
      </c>
      <c r="J79">
        <v>0</v>
      </c>
      <c r="M79">
        <v>0.499</v>
      </c>
      <c r="N79">
        <f t="shared" si="3"/>
        <v>38.964999999999996</v>
      </c>
      <c r="O79">
        <v>201</v>
      </c>
      <c r="P79">
        <v>207.59</v>
      </c>
      <c r="Q79">
        <v>169.03</v>
      </c>
    </row>
    <row r="80" spans="1:17" x14ac:dyDescent="0.25">
      <c r="A80" t="s">
        <v>0</v>
      </c>
      <c r="B80">
        <v>0.5</v>
      </c>
      <c r="C80">
        <f t="shared" si="2"/>
        <v>40.531000000000006</v>
      </c>
      <c r="D80">
        <v>201</v>
      </c>
      <c r="E80">
        <v>108.74</v>
      </c>
      <c r="F80">
        <v>87.19</v>
      </c>
      <c r="J80">
        <v>0</v>
      </c>
      <c r="M80">
        <v>0.5</v>
      </c>
      <c r="N80">
        <f t="shared" si="3"/>
        <v>39.463999999999999</v>
      </c>
      <c r="O80">
        <v>201</v>
      </c>
      <c r="P80">
        <v>208.19</v>
      </c>
      <c r="Q80">
        <v>169.38</v>
      </c>
    </row>
    <row r="81" spans="1:17" x14ac:dyDescent="0.25">
      <c r="A81" t="s">
        <v>0</v>
      </c>
      <c r="B81">
        <v>0.499</v>
      </c>
      <c r="C81">
        <f t="shared" si="2"/>
        <v>41.031000000000006</v>
      </c>
      <c r="D81">
        <v>201</v>
      </c>
      <c r="E81">
        <v>109.98</v>
      </c>
      <c r="F81">
        <v>87.66</v>
      </c>
      <c r="J81">
        <v>0</v>
      </c>
      <c r="M81">
        <v>0.499</v>
      </c>
      <c r="N81">
        <f t="shared" si="3"/>
        <v>39.963999999999999</v>
      </c>
      <c r="O81">
        <v>201</v>
      </c>
      <c r="P81">
        <v>208.48</v>
      </c>
      <c r="Q81">
        <v>169.72</v>
      </c>
    </row>
    <row r="82" spans="1:17" x14ac:dyDescent="0.25">
      <c r="A82" t="s">
        <v>0</v>
      </c>
      <c r="B82">
        <v>0.5</v>
      </c>
      <c r="C82">
        <f t="shared" si="2"/>
        <v>41.530000000000008</v>
      </c>
      <c r="D82">
        <v>201</v>
      </c>
      <c r="E82">
        <v>111.32</v>
      </c>
      <c r="F82">
        <v>88.13</v>
      </c>
      <c r="J82">
        <v>0</v>
      </c>
      <c r="M82">
        <v>0.5</v>
      </c>
      <c r="N82">
        <f t="shared" si="3"/>
        <v>40.463000000000001</v>
      </c>
      <c r="O82">
        <v>201</v>
      </c>
      <c r="P82">
        <v>209.3</v>
      </c>
      <c r="Q82">
        <v>170.02</v>
      </c>
    </row>
    <row r="83" spans="1:17" x14ac:dyDescent="0.25">
      <c r="A83" t="s">
        <v>0</v>
      </c>
      <c r="B83">
        <v>0.499</v>
      </c>
      <c r="C83">
        <f t="shared" si="2"/>
        <v>42.030000000000008</v>
      </c>
      <c r="D83">
        <v>201</v>
      </c>
      <c r="E83">
        <v>112.34</v>
      </c>
      <c r="F83">
        <v>88.62</v>
      </c>
      <c r="J83">
        <v>0</v>
      </c>
      <c r="M83">
        <v>0.499</v>
      </c>
      <c r="N83">
        <f t="shared" si="3"/>
        <v>40.963000000000001</v>
      </c>
      <c r="O83">
        <v>201</v>
      </c>
      <c r="P83">
        <v>209.72</v>
      </c>
      <c r="Q83">
        <v>170.38</v>
      </c>
    </row>
    <row r="84" spans="1:17" x14ac:dyDescent="0.25">
      <c r="A84" t="s">
        <v>0</v>
      </c>
      <c r="B84">
        <v>0.499</v>
      </c>
      <c r="C84">
        <f t="shared" si="2"/>
        <v>42.529000000000011</v>
      </c>
      <c r="D84">
        <v>201</v>
      </c>
      <c r="E84">
        <v>113.63</v>
      </c>
      <c r="F84">
        <v>89.1</v>
      </c>
      <c r="J84">
        <v>0</v>
      </c>
      <c r="M84">
        <v>0.501</v>
      </c>
      <c r="N84">
        <f t="shared" si="3"/>
        <v>41.462000000000003</v>
      </c>
      <c r="O84">
        <v>201</v>
      </c>
      <c r="P84">
        <v>210.24</v>
      </c>
      <c r="Q84">
        <v>170.73</v>
      </c>
    </row>
    <row r="85" spans="1:17" x14ac:dyDescent="0.25">
      <c r="A85" t="s">
        <v>0</v>
      </c>
      <c r="B85">
        <v>0.501</v>
      </c>
      <c r="C85">
        <f t="shared" si="2"/>
        <v>43.028000000000013</v>
      </c>
      <c r="D85">
        <v>201</v>
      </c>
      <c r="E85">
        <v>114.49</v>
      </c>
      <c r="F85">
        <v>89.59</v>
      </c>
      <c r="J85">
        <v>0</v>
      </c>
      <c r="M85">
        <v>0.499</v>
      </c>
      <c r="N85">
        <f t="shared" si="3"/>
        <v>41.963000000000001</v>
      </c>
      <c r="O85">
        <v>201</v>
      </c>
      <c r="P85">
        <v>210.62</v>
      </c>
      <c r="Q85">
        <v>171.05</v>
      </c>
    </row>
    <row r="86" spans="1:17" x14ac:dyDescent="0.25">
      <c r="A86" t="s">
        <v>0</v>
      </c>
      <c r="B86">
        <v>0.499</v>
      </c>
      <c r="C86">
        <f t="shared" si="2"/>
        <v>43.529000000000011</v>
      </c>
      <c r="D86">
        <v>201</v>
      </c>
      <c r="E86">
        <v>115.42</v>
      </c>
      <c r="F86">
        <v>90.09</v>
      </c>
      <c r="J86">
        <v>0</v>
      </c>
      <c r="M86">
        <v>0.5</v>
      </c>
      <c r="N86">
        <f t="shared" si="3"/>
        <v>42.462000000000003</v>
      </c>
      <c r="O86">
        <v>201</v>
      </c>
      <c r="P86">
        <v>211.14</v>
      </c>
      <c r="Q86">
        <v>171.43</v>
      </c>
    </row>
    <row r="87" spans="1:17" x14ac:dyDescent="0.25">
      <c r="A87" t="s">
        <v>0</v>
      </c>
      <c r="B87">
        <v>0.5</v>
      </c>
      <c r="C87">
        <f t="shared" si="2"/>
        <v>44.028000000000013</v>
      </c>
      <c r="D87">
        <v>201</v>
      </c>
      <c r="E87">
        <v>116.68</v>
      </c>
      <c r="F87">
        <v>90.58</v>
      </c>
      <c r="J87">
        <v>0</v>
      </c>
      <c r="M87">
        <v>0.499</v>
      </c>
      <c r="N87">
        <f t="shared" si="3"/>
        <v>42.962000000000003</v>
      </c>
      <c r="O87">
        <v>201</v>
      </c>
      <c r="P87">
        <v>211.31</v>
      </c>
      <c r="Q87">
        <v>171.76</v>
      </c>
    </row>
    <row r="88" spans="1:17" x14ac:dyDescent="0.25">
      <c r="A88" t="s">
        <v>0</v>
      </c>
      <c r="B88">
        <v>0.499</v>
      </c>
      <c r="C88">
        <f t="shared" si="2"/>
        <v>44.528000000000013</v>
      </c>
      <c r="D88">
        <v>201</v>
      </c>
      <c r="E88">
        <v>117.48</v>
      </c>
      <c r="F88">
        <v>91.07</v>
      </c>
      <c r="J88">
        <v>0</v>
      </c>
      <c r="M88">
        <v>0.499</v>
      </c>
      <c r="N88">
        <f t="shared" si="3"/>
        <v>43.461000000000006</v>
      </c>
      <c r="O88">
        <v>201</v>
      </c>
      <c r="P88">
        <v>211.64</v>
      </c>
      <c r="Q88">
        <v>172.08</v>
      </c>
    </row>
    <row r="89" spans="1:17" x14ac:dyDescent="0.25">
      <c r="A89" t="s">
        <v>0</v>
      </c>
      <c r="B89">
        <v>0.5</v>
      </c>
      <c r="C89">
        <f t="shared" si="2"/>
        <v>45.027000000000015</v>
      </c>
      <c r="D89">
        <v>201</v>
      </c>
      <c r="E89">
        <v>118.16</v>
      </c>
      <c r="F89">
        <v>91.58</v>
      </c>
      <c r="J89">
        <v>0</v>
      </c>
      <c r="M89">
        <v>0.5</v>
      </c>
      <c r="N89">
        <f t="shared" si="3"/>
        <v>43.960000000000008</v>
      </c>
      <c r="O89">
        <v>201</v>
      </c>
      <c r="P89">
        <v>212.27</v>
      </c>
      <c r="Q89">
        <v>172.47</v>
      </c>
    </row>
    <row r="90" spans="1:17" x14ac:dyDescent="0.25">
      <c r="A90" t="s">
        <v>0</v>
      </c>
      <c r="B90">
        <v>0.499</v>
      </c>
      <c r="C90">
        <f t="shared" si="2"/>
        <v>45.527000000000015</v>
      </c>
      <c r="D90">
        <v>201</v>
      </c>
      <c r="E90">
        <v>119.46</v>
      </c>
      <c r="F90">
        <v>92.09</v>
      </c>
      <c r="J90">
        <v>0</v>
      </c>
      <c r="M90">
        <v>0.499</v>
      </c>
      <c r="N90">
        <f t="shared" si="3"/>
        <v>44.460000000000008</v>
      </c>
      <c r="O90">
        <v>201</v>
      </c>
      <c r="P90">
        <v>212.15</v>
      </c>
      <c r="Q90">
        <v>172.8</v>
      </c>
    </row>
    <row r="91" spans="1:17" x14ac:dyDescent="0.25">
      <c r="A91" t="s">
        <v>0</v>
      </c>
      <c r="B91">
        <v>0.499</v>
      </c>
      <c r="C91">
        <f t="shared" si="2"/>
        <v>46.026000000000018</v>
      </c>
      <c r="D91">
        <v>201</v>
      </c>
      <c r="E91">
        <v>121.22</v>
      </c>
      <c r="F91">
        <v>92.61</v>
      </c>
      <c r="J91">
        <v>0</v>
      </c>
      <c r="M91">
        <v>0.5</v>
      </c>
      <c r="N91">
        <f t="shared" si="3"/>
        <v>44.95900000000001</v>
      </c>
      <c r="O91">
        <v>201</v>
      </c>
      <c r="P91">
        <v>212.37</v>
      </c>
      <c r="Q91">
        <v>173.12</v>
      </c>
    </row>
    <row r="92" spans="1:17" x14ac:dyDescent="0.25">
      <c r="A92" t="s">
        <v>0</v>
      </c>
      <c r="B92">
        <v>0.5</v>
      </c>
      <c r="C92">
        <f t="shared" si="2"/>
        <v>46.52500000000002</v>
      </c>
      <c r="D92">
        <v>201</v>
      </c>
      <c r="E92">
        <v>122.04</v>
      </c>
      <c r="F92">
        <v>93.13</v>
      </c>
      <c r="J92">
        <v>0</v>
      </c>
      <c r="M92">
        <v>0.499</v>
      </c>
      <c r="N92">
        <f t="shared" si="3"/>
        <v>45.45900000000001</v>
      </c>
      <c r="O92">
        <v>201</v>
      </c>
      <c r="P92">
        <v>212.41</v>
      </c>
      <c r="Q92">
        <v>173.48</v>
      </c>
    </row>
    <row r="93" spans="1:17" x14ac:dyDescent="0.25">
      <c r="A93" t="s">
        <v>0</v>
      </c>
      <c r="B93">
        <v>0.499</v>
      </c>
      <c r="C93">
        <f t="shared" si="2"/>
        <v>47.02500000000002</v>
      </c>
      <c r="D93">
        <v>201</v>
      </c>
      <c r="E93">
        <v>123.77</v>
      </c>
      <c r="F93">
        <v>93.66</v>
      </c>
      <c r="J93">
        <v>0</v>
      </c>
      <c r="M93">
        <v>0.501</v>
      </c>
      <c r="N93">
        <f t="shared" si="3"/>
        <v>45.958000000000013</v>
      </c>
      <c r="O93">
        <v>201</v>
      </c>
      <c r="P93">
        <v>212.51</v>
      </c>
      <c r="Q93">
        <v>173.81</v>
      </c>
    </row>
    <row r="94" spans="1:17" x14ac:dyDescent="0.25">
      <c r="A94" t="s">
        <v>0</v>
      </c>
      <c r="B94">
        <v>0.501</v>
      </c>
      <c r="C94">
        <f t="shared" si="2"/>
        <v>47.524000000000022</v>
      </c>
      <c r="D94">
        <v>201</v>
      </c>
      <c r="E94">
        <v>124.58</v>
      </c>
      <c r="F94">
        <v>94.17</v>
      </c>
      <c r="J94">
        <v>0</v>
      </c>
      <c r="M94">
        <v>0.499</v>
      </c>
      <c r="N94">
        <f t="shared" si="3"/>
        <v>46.45900000000001</v>
      </c>
      <c r="O94">
        <v>201</v>
      </c>
      <c r="P94">
        <v>212.34</v>
      </c>
      <c r="Q94">
        <v>174.15</v>
      </c>
    </row>
    <row r="95" spans="1:17" x14ac:dyDescent="0.25">
      <c r="A95" t="s">
        <v>0</v>
      </c>
      <c r="B95">
        <v>0.499</v>
      </c>
      <c r="C95">
        <f t="shared" si="2"/>
        <v>48.02500000000002</v>
      </c>
      <c r="D95">
        <v>201</v>
      </c>
      <c r="E95">
        <v>126.15</v>
      </c>
      <c r="F95">
        <v>94.7</v>
      </c>
      <c r="J95">
        <v>0</v>
      </c>
      <c r="M95">
        <v>0.5</v>
      </c>
      <c r="N95">
        <f t="shared" si="3"/>
        <v>46.958000000000013</v>
      </c>
      <c r="O95">
        <v>201</v>
      </c>
      <c r="P95">
        <v>212.03</v>
      </c>
      <c r="Q95">
        <v>174.5</v>
      </c>
    </row>
    <row r="96" spans="1:17" x14ac:dyDescent="0.25">
      <c r="A96" t="s">
        <v>0</v>
      </c>
      <c r="B96">
        <v>0.5</v>
      </c>
      <c r="C96">
        <f t="shared" si="2"/>
        <v>48.524000000000022</v>
      </c>
      <c r="D96">
        <v>201</v>
      </c>
      <c r="E96">
        <v>126.92</v>
      </c>
      <c r="F96">
        <v>95.24</v>
      </c>
      <c r="J96">
        <v>0</v>
      </c>
      <c r="M96">
        <v>0.499</v>
      </c>
      <c r="N96">
        <f t="shared" si="3"/>
        <v>47.458000000000013</v>
      </c>
      <c r="O96">
        <v>201</v>
      </c>
      <c r="P96">
        <v>212.68</v>
      </c>
      <c r="Q96">
        <v>174.81</v>
      </c>
    </row>
    <row r="97" spans="1:17" x14ac:dyDescent="0.25">
      <c r="A97" t="s">
        <v>0</v>
      </c>
      <c r="B97">
        <v>0.499</v>
      </c>
      <c r="C97">
        <f t="shared" si="2"/>
        <v>49.024000000000022</v>
      </c>
      <c r="D97">
        <v>201</v>
      </c>
      <c r="E97">
        <v>127.86</v>
      </c>
      <c r="F97">
        <v>95.77</v>
      </c>
      <c r="J97">
        <v>0</v>
      </c>
      <c r="M97">
        <v>0.499</v>
      </c>
      <c r="N97">
        <f t="shared" si="3"/>
        <v>47.957000000000015</v>
      </c>
      <c r="O97">
        <v>201</v>
      </c>
      <c r="P97">
        <v>212.46</v>
      </c>
      <c r="Q97">
        <v>175.16</v>
      </c>
    </row>
    <row r="98" spans="1:17" x14ac:dyDescent="0.25">
      <c r="A98" t="s">
        <v>0</v>
      </c>
      <c r="B98">
        <v>0.5</v>
      </c>
      <c r="C98">
        <f t="shared" si="2"/>
        <v>49.523000000000025</v>
      </c>
      <c r="D98">
        <v>201</v>
      </c>
      <c r="E98">
        <v>128.38999999999999</v>
      </c>
      <c r="F98">
        <v>96.3</v>
      </c>
      <c r="J98">
        <v>0</v>
      </c>
      <c r="M98">
        <v>0.5</v>
      </c>
      <c r="N98">
        <f t="shared" si="3"/>
        <v>48.456000000000017</v>
      </c>
      <c r="O98">
        <v>201</v>
      </c>
      <c r="P98">
        <v>212.25</v>
      </c>
      <c r="Q98">
        <v>175.42</v>
      </c>
    </row>
    <row r="99" spans="1:17" x14ac:dyDescent="0.25">
      <c r="A99" t="s">
        <v>0</v>
      </c>
      <c r="B99">
        <v>0.499</v>
      </c>
      <c r="C99">
        <f t="shared" si="2"/>
        <v>50.023000000000025</v>
      </c>
      <c r="D99">
        <v>201</v>
      </c>
      <c r="E99">
        <v>129.29</v>
      </c>
      <c r="F99">
        <v>96.86</v>
      </c>
      <c r="J99">
        <v>0</v>
      </c>
      <c r="M99">
        <v>0.499</v>
      </c>
      <c r="N99">
        <f t="shared" si="3"/>
        <v>48.956000000000017</v>
      </c>
      <c r="O99">
        <v>201</v>
      </c>
      <c r="P99">
        <v>212.39</v>
      </c>
      <c r="Q99">
        <v>175.76</v>
      </c>
    </row>
    <row r="100" spans="1:17" x14ac:dyDescent="0.25">
      <c r="A100" t="s">
        <v>0</v>
      </c>
      <c r="B100">
        <v>0.499</v>
      </c>
      <c r="C100">
        <f t="shared" si="2"/>
        <v>50.522000000000027</v>
      </c>
      <c r="D100">
        <v>201</v>
      </c>
      <c r="E100">
        <v>130</v>
      </c>
      <c r="F100">
        <v>97.41</v>
      </c>
      <c r="J100">
        <v>0</v>
      </c>
      <c r="M100">
        <v>0.5</v>
      </c>
      <c r="N100">
        <f t="shared" si="3"/>
        <v>49.45500000000002</v>
      </c>
      <c r="O100">
        <v>201</v>
      </c>
      <c r="P100">
        <v>212.34</v>
      </c>
      <c r="Q100">
        <v>176.02</v>
      </c>
    </row>
    <row r="101" spans="1:17" x14ac:dyDescent="0.25">
      <c r="A101" t="s">
        <v>0</v>
      </c>
      <c r="B101">
        <v>0.501</v>
      </c>
      <c r="C101">
        <f t="shared" si="2"/>
        <v>51.021000000000029</v>
      </c>
      <c r="D101">
        <v>201</v>
      </c>
      <c r="E101">
        <v>130.97999999999999</v>
      </c>
      <c r="F101">
        <v>97.95</v>
      </c>
      <c r="J101">
        <v>0</v>
      </c>
      <c r="M101">
        <v>0.499</v>
      </c>
      <c r="N101">
        <f t="shared" si="3"/>
        <v>49.95500000000002</v>
      </c>
      <c r="O101">
        <v>201</v>
      </c>
      <c r="P101">
        <v>212.28</v>
      </c>
      <c r="Q101">
        <v>176.35</v>
      </c>
    </row>
    <row r="102" spans="1:17" x14ac:dyDescent="0.25">
      <c r="A102" t="s">
        <v>0</v>
      </c>
      <c r="B102">
        <v>0.499</v>
      </c>
      <c r="C102">
        <f t="shared" si="2"/>
        <v>51.522000000000027</v>
      </c>
      <c r="D102">
        <v>201</v>
      </c>
      <c r="E102">
        <v>131.22999999999999</v>
      </c>
      <c r="F102">
        <v>98.51</v>
      </c>
      <c r="J102">
        <v>0</v>
      </c>
      <c r="M102">
        <v>0.5</v>
      </c>
      <c r="N102">
        <f t="shared" si="3"/>
        <v>50.454000000000022</v>
      </c>
      <c r="O102">
        <v>201</v>
      </c>
      <c r="P102">
        <v>211.92</v>
      </c>
      <c r="Q102">
        <v>176.57</v>
      </c>
    </row>
    <row r="103" spans="1:17" x14ac:dyDescent="0.25">
      <c r="A103" t="s">
        <v>0</v>
      </c>
      <c r="B103">
        <v>0.501</v>
      </c>
      <c r="C103">
        <f t="shared" si="2"/>
        <v>52.021000000000029</v>
      </c>
      <c r="D103">
        <v>201</v>
      </c>
      <c r="E103">
        <v>132.54</v>
      </c>
      <c r="F103">
        <v>99.06</v>
      </c>
      <c r="J103">
        <v>0</v>
      </c>
      <c r="M103">
        <v>0.499</v>
      </c>
      <c r="N103">
        <f t="shared" si="3"/>
        <v>50.954000000000022</v>
      </c>
      <c r="O103">
        <v>201</v>
      </c>
      <c r="P103">
        <v>211.77</v>
      </c>
      <c r="Q103">
        <v>176.86</v>
      </c>
    </row>
    <row r="104" spans="1:17" x14ac:dyDescent="0.25">
      <c r="A104" t="s">
        <v>0</v>
      </c>
      <c r="B104">
        <v>0.499</v>
      </c>
      <c r="C104">
        <f t="shared" si="2"/>
        <v>52.522000000000027</v>
      </c>
      <c r="D104">
        <v>201</v>
      </c>
      <c r="E104">
        <v>133.19999999999999</v>
      </c>
      <c r="F104">
        <v>99.62</v>
      </c>
      <c r="J104">
        <v>0</v>
      </c>
      <c r="M104">
        <v>0.499</v>
      </c>
      <c r="N104">
        <f t="shared" si="3"/>
        <v>51.453000000000024</v>
      </c>
      <c r="O104">
        <v>201</v>
      </c>
      <c r="P104">
        <v>211.85</v>
      </c>
      <c r="Q104">
        <v>177.14</v>
      </c>
    </row>
    <row r="105" spans="1:17" x14ac:dyDescent="0.25">
      <c r="A105" t="s">
        <v>0</v>
      </c>
      <c r="B105">
        <v>0.5</v>
      </c>
      <c r="C105">
        <f t="shared" si="2"/>
        <v>53.021000000000029</v>
      </c>
      <c r="D105">
        <v>201</v>
      </c>
      <c r="E105">
        <v>134.27000000000001</v>
      </c>
      <c r="F105">
        <v>100.18</v>
      </c>
      <c r="J105">
        <v>0</v>
      </c>
      <c r="M105">
        <v>0.5</v>
      </c>
      <c r="N105">
        <f t="shared" si="3"/>
        <v>51.952000000000027</v>
      </c>
      <c r="O105">
        <v>201</v>
      </c>
      <c r="P105">
        <v>211.41</v>
      </c>
      <c r="Q105">
        <v>177.43</v>
      </c>
    </row>
    <row r="106" spans="1:17" x14ac:dyDescent="0.25">
      <c r="A106" t="s">
        <v>0</v>
      </c>
      <c r="B106">
        <v>0.499</v>
      </c>
      <c r="C106">
        <f t="shared" si="2"/>
        <v>53.521000000000029</v>
      </c>
      <c r="D106">
        <v>201</v>
      </c>
      <c r="E106">
        <v>134.9</v>
      </c>
      <c r="F106">
        <v>100.74</v>
      </c>
      <c r="J106">
        <v>0</v>
      </c>
      <c r="M106">
        <v>0.499</v>
      </c>
      <c r="N106">
        <f t="shared" si="3"/>
        <v>52.452000000000027</v>
      </c>
      <c r="O106">
        <v>201</v>
      </c>
      <c r="P106">
        <v>211.51</v>
      </c>
      <c r="Q106">
        <v>177.66</v>
      </c>
    </row>
    <row r="107" spans="1:17" x14ac:dyDescent="0.25">
      <c r="A107" t="s">
        <v>0</v>
      </c>
      <c r="B107">
        <v>0.5</v>
      </c>
      <c r="C107">
        <f t="shared" si="2"/>
        <v>54.020000000000032</v>
      </c>
      <c r="D107">
        <v>201</v>
      </c>
      <c r="E107">
        <v>135.80000000000001</v>
      </c>
      <c r="F107">
        <v>101.3</v>
      </c>
      <c r="J107">
        <v>0</v>
      </c>
      <c r="M107">
        <v>0.5</v>
      </c>
      <c r="N107">
        <f t="shared" si="3"/>
        <v>52.951000000000029</v>
      </c>
      <c r="O107">
        <v>201</v>
      </c>
      <c r="P107">
        <v>211.16</v>
      </c>
      <c r="Q107">
        <v>177.9</v>
      </c>
    </row>
    <row r="108" spans="1:17" x14ac:dyDescent="0.25">
      <c r="A108" t="s">
        <v>0</v>
      </c>
      <c r="B108">
        <v>0.499</v>
      </c>
      <c r="C108">
        <f t="shared" si="2"/>
        <v>54.520000000000032</v>
      </c>
      <c r="D108">
        <v>201</v>
      </c>
      <c r="E108">
        <v>136.63</v>
      </c>
      <c r="F108">
        <v>101.86</v>
      </c>
      <c r="J108">
        <v>0</v>
      </c>
      <c r="M108">
        <v>0.499</v>
      </c>
      <c r="N108">
        <f t="shared" si="3"/>
        <v>53.451000000000029</v>
      </c>
      <c r="O108">
        <v>201</v>
      </c>
      <c r="P108">
        <v>210.93</v>
      </c>
      <c r="Q108">
        <v>178.19</v>
      </c>
    </row>
    <row r="109" spans="1:17" x14ac:dyDescent="0.25">
      <c r="A109" t="s">
        <v>0</v>
      </c>
      <c r="B109">
        <v>0.499</v>
      </c>
      <c r="C109">
        <f t="shared" si="2"/>
        <v>55.019000000000034</v>
      </c>
      <c r="D109">
        <v>201</v>
      </c>
      <c r="E109">
        <v>137.62</v>
      </c>
      <c r="F109">
        <v>102.43</v>
      </c>
      <c r="J109">
        <v>0</v>
      </c>
      <c r="M109">
        <v>0.501</v>
      </c>
      <c r="N109">
        <f t="shared" si="3"/>
        <v>53.950000000000031</v>
      </c>
      <c r="O109">
        <v>201</v>
      </c>
      <c r="P109">
        <v>210.97</v>
      </c>
      <c r="Q109">
        <v>178.37</v>
      </c>
    </row>
    <row r="110" spans="1:17" x14ac:dyDescent="0.25">
      <c r="A110" t="s">
        <v>0</v>
      </c>
      <c r="B110">
        <v>0.5</v>
      </c>
      <c r="C110">
        <f t="shared" si="2"/>
        <v>55.518000000000036</v>
      </c>
      <c r="D110">
        <v>201</v>
      </c>
      <c r="E110">
        <v>139.35</v>
      </c>
      <c r="F110">
        <v>102.99</v>
      </c>
      <c r="J110">
        <v>0</v>
      </c>
      <c r="M110">
        <v>0.499</v>
      </c>
      <c r="N110">
        <f t="shared" si="3"/>
        <v>54.451000000000029</v>
      </c>
      <c r="O110">
        <v>201</v>
      </c>
      <c r="P110">
        <v>210.79</v>
      </c>
      <c r="Q110">
        <v>178.64</v>
      </c>
    </row>
    <row r="111" spans="1:17" x14ac:dyDescent="0.25">
      <c r="A111" t="s">
        <v>0</v>
      </c>
      <c r="B111">
        <v>0.499</v>
      </c>
      <c r="C111">
        <f t="shared" si="2"/>
        <v>56.018000000000036</v>
      </c>
      <c r="D111">
        <v>201</v>
      </c>
      <c r="E111">
        <v>140.13999999999999</v>
      </c>
      <c r="F111">
        <v>103.56</v>
      </c>
      <c r="J111">
        <v>0</v>
      </c>
      <c r="M111">
        <v>0.499</v>
      </c>
      <c r="N111">
        <f t="shared" si="3"/>
        <v>54.950000000000031</v>
      </c>
      <c r="O111">
        <v>201</v>
      </c>
      <c r="P111">
        <v>210.36</v>
      </c>
      <c r="Q111">
        <v>178.83</v>
      </c>
    </row>
    <row r="112" spans="1:17" x14ac:dyDescent="0.25">
      <c r="A112" t="s">
        <v>0</v>
      </c>
      <c r="B112">
        <v>0.5</v>
      </c>
      <c r="C112">
        <f t="shared" si="2"/>
        <v>56.517000000000039</v>
      </c>
      <c r="D112">
        <v>201</v>
      </c>
      <c r="E112">
        <v>141.44999999999999</v>
      </c>
      <c r="F112">
        <v>104.14</v>
      </c>
      <c r="J112">
        <v>0</v>
      </c>
      <c r="M112">
        <v>0.5</v>
      </c>
      <c r="N112">
        <f t="shared" si="3"/>
        <v>55.449000000000034</v>
      </c>
      <c r="O112">
        <v>201</v>
      </c>
      <c r="P112">
        <v>210.17</v>
      </c>
      <c r="Q112">
        <v>179.03</v>
      </c>
    </row>
    <row r="113" spans="1:17" x14ac:dyDescent="0.25">
      <c r="A113" t="s">
        <v>0</v>
      </c>
      <c r="B113">
        <v>0.499</v>
      </c>
      <c r="C113">
        <f t="shared" si="2"/>
        <v>57.017000000000039</v>
      </c>
      <c r="D113">
        <v>201</v>
      </c>
      <c r="E113">
        <v>142.35</v>
      </c>
      <c r="F113">
        <v>104.71</v>
      </c>
      <c r="J113">
        <v>0</v>
      </c>
      <c r="M113">
        <v>0.499</v>
      </c>
      <c r="N113">
        <f t="shared" si="3"/>
        <v>55.949000000000034</v>
      </c>
      <c r="O113">
        <v>201</v>
      </c>
      <c r="P113">
        <v>210.24</v>
      </c>
      <c r="Q113">
        <v>179.29</v>
      </c>
    </row>
    <row r="114" spans="1:17" x14ac:dyDescent="0.25">
      <c r="A114" t="s">
        <v>0</v>
      </c>
      <c r="B114">
        <v>0.5</v>
      </c>
      <c r="C114">
        <f t="shared" si="2"/>
        <v>57.516000000000041</v>
      </c>
      <c r="D114">
        <v>201</v>
      </c>
      <c r="E114">
        <v>143.16999999999999</v>
      </c>
      <c r="F114">
        <v>105.28</v>
      </c>
      <c r="J114">
        <v>0</v>
      </c>
      <c r="M114">
        <v>0.5</v>
      </c>
      <c r="N114">
        <f t="shared" si="3"/>
        <v>56.448000000000036</v>
      </c>
      <c r="O114">
        <v>201</v>
      </c>
      <c r="P114">
        <v>210.24</v>
      </c>
      <c r="Q114">
        <v>179.48</v>
      </c>
    </row>
    <row r="115" spans="1:17" x14ac:dyDescent="0.25">
      <c r="A115" t="s">
        <v>0</v>
      </c>
      <c r="B115">
        <v>0.499</v>
      </c>
      <c r="C115">
        <f t="shared" si="2"/>
        <v>58.016000000000041</v>
      </c>
      <c r="D115">
        <v>201</v>
      </c>
      <c r="E115">
        <v>144.07</v>
      </c>
      <c r="F115">
        <v>105.86</v>
      </c>
      <c r="J115">
        <v>0</v>
      </c>
      <c r="M115">
        <v>0.499</v>
      </c>
      <c r="N115">
        <f t="shared" si="3"/>
        <v>56.948000000000036</v>
      </c>
      <c r="O115">
        <v>201</v>
      </c>
      <c r="P115">
        <v>210.07</v>
      </c>
      <c r="Q115">
        <v>179.65</v>
      </c>
    </row>
    <row r="116" spans="1:17" x14ac:dyDescent="0.25">
      <c r="A116" t="s">
        <v>0</v>
      </c>
      <c r="B116">
        <v>0.499</v>
      </c>
      <c r="C116">
        <f t="shared" si="2"/>
        <v>58.515000000000043</v>
      </c>
      <c r="D116">
        <v>201</v>
      </c>
      <c r="E116">
        <v>144.91</v>
      </c>
      <c r="F116">
        <v>106.43</v>
      </c>
      <c r="J116">
        <v>0</v>
      </c>
      <c r="M116">
        <v>0.5</v>
      </c>
      <c r="N116">
        <f t="shared" si="3"/>
        <v>57.447000000000038</v>
      </c>
      <c r="O116">
        <v>201</v>
      </c>
      <c r="P116">
        <v>209.91</v>
      </c>
      <c r="Q116">
        <v>179.9</v>
      </c>
    </row>
    <row r="117" spans="1:17" x14ac:dyDescent="0.25">
      <c r="A117" t="s">
        <v>0</v>
      </c>
      <c r="B117">
        <v>0.5</v>
      </c>
      <c r="C117">
        <f t="shared" si="2"/>
        <v>59.014000000000046</v>
      </c>
      <c r="D117">
        <v>201</v>
      </c>
      <c r="E117">
        <v>145.72999999999999</v>
      </c>
      <c r="F117">
        <v>107.02</v>
      </c>
      <c r="J117">
        <v>0</v>
      </c>
      <c r="M117">
        <v>0.499</v>
      </c>
      <c r="N117">
        <f t="shared" si="3"/>
        <v>57.947000000000038</v>
      </c>
      <c r="O117">
        <v>201</v>
      </c>
      <c r="P117">
        <v>209.68</v>
      </c>
      <c r="Q117">
        <v>180.07</v>
      </c>
    </row>
    <row r="118" spans="1:17" x14ac:dyDescent="0.25">
      <c r="A118" t="s">
        <v>0</v>
      </c>
      <c r="B118">
        <v>0.499</v>
      </c>
      <c r="C118">
        <f t="shared" si="2"/>
        <v>59.514000000000046</v>
      </c>
      <c r="D118">
        <v>201</v>
      </c>
      <c r="E118">
        <v>146.33000000000001</v>
      </c>
      <c r="F118">
        <v>107.59</v>
      </c>
      <c r="J118">
        <v>0</v>
      </c>
      <c r="M118">
        <v>0.5</v>
      </c>
      <c r="N118">
        <f t="shared" si="3"/>
        <v>58.446000000000041</v>
      </c>
      <c r="O118">
        <v>201</v>
      </c>
      <c r="P118">
        <v>209.38</v>
      </c>
      <c r="Q118">
        <v>180.24</v>
      </c>
    </row>
    <row r="119" spans="1:17" x14ac:dyDescent="0.25">
      <c r="A119" t="s">
        <v>0</v>
      </c>
      <c r="B119">
        <v>0.501</v>
      </c>
      <c r="C119">
        <f t="shared" si="2"/>
        <v>60.013000000000048</v>
      </c>
      <c r="D119">
        <v>201</v>
      </c>
      <c r="E119">
        <v>146.97999999999999</v>
      </c>
      <c r="F119">
        <v>108.18</v>
      </c>
      <c r="J119">
        <v>0</v>
      </c>
      <c r="M119">
        <v>0.5</v>
      </c>
      <c r="N119">
        <f t="shared" si="3"/>
        <v>58.946000000000041</v>
      </c>
      <c r="O119">
        <v>201</v>
      </c>
      <c r="P119">
        <v>209.31</v>
      </c>
      <c r="Q119">
        <v>180.41</v>
      </c>
    </row>
    <row r="120" spans="1:17" x14ac:dyDescent="0.25">
      <c r="A120" t="s">
        <v>0</v>
      </c>
      <c r="B120">
        <v>0.499</v>
      </c>
      <c r="C120">
        <f t="shared" si="2"/>
        <v>60.514000000000046</v>
      </c>
      <c r="D120">
        <v>201</v>
      </c>
      <c r="E120">
        <v>147.58000000000001</v>
      </c>
      <c r="F120">
        <v>108.73</v>
      </c>
      <c r="J120">
        <v>0</v>
      </c>
      <c r="M120">
        <v>0.499</v>
      </c>
      <c r="N120">
        <f t="shared" si="3"/>
        <v>59.446000000000041</v>
      </c>
      <c r="O120">
        <v>201</v>
      </c>
      <c r="P120">
        <v>208.93</v>
      </c>
      <c r="Q120">
        <v>180.64</v>
      </c>
    </row>
    <row r="121" spans="1:17" x14ac:dyDescent="0.25">
      <c r="A121" t="s">
        <v>0</v>
      </c>
      <c r="B121">
        <v>0.5</v>
      </c>
      <c r="C121">
        <f t="shared" si="2"/>
        <v>61.013000000000048</v>
      </c>
      <c r="D121">
        <v>201</v>
      </c>
      <c r="E121">
        <v>148.1</v>
      </c>
      <c r="F121">
        <v>109.32</v>
      </c>
      <c r="J121">
        <v>0</v>
      </c>
      <c r="M121">
        <v>0.5</v>
      </c>
      <c r="N121">
        <f t="shared" si="3"/>
        <v>59.945000000000043</v>
      </c>
      <c r="O121">
        <v>201</v>
      </c>
      <c r="P121">
        <v>208.96</v>
      </c>
      <c r="Q121">
        <v>180.8</v>
      </c>
    </row>
    <row r="122" spans="1:17" x14ac:dyDescent="0.25">
      <c r="A122" t="s">
        <v>0</v>
      </c>
      <c r="B122">
        <v>0.499</v>
      </c>
      <c r="C122">
        <f t="shared" si="2"/>
        <v>61.513000000000048</v>
      </c>
      <c r="D122">
        <v>201</v>
      </c>
      <c r="E122">
        <v>149.24</v>
      </c>
      <c r="F122">
        <v>109.9</v>
      </c>
      <c r="J122">
        <v>0</v>
      </c>
      <c r="M122">
        <v>0.499</v>
      </c>
      <c r="N122">
        <f t="shared" si="3"/>
        <v>60.445000000000043</v>
      </c>
      <c r="O122">
        <v>201</v>
      </c>
      <c r="P122">
        <v>208.75</v>
      </c>
      <c r="Q122">
        <v>180.93</v>
      </c>
    </row>
    <row r="123" spans="1:17" x14ac:dyDescent="0.25">
      <c r="A123" t="s">
        <v>0</v>
      </c>
      <c r="B123">
        <v>0.5</v>
      </c>
      <c r="C123">
        <f t="shared" si="2"/>
        <v>62.01200000000005</v>
      </c>
      <c r="D123">
        <v>201</v>
      </c>
      <c r="E123">
        <v>149.88999999999999</v>
      </c>
      <c r="F123">
        <v>110.47</v>
      </c>
      <c r="J123">
        <v>0</v>
      </c>
      <c r="M123">
        <v>0.5</v>
      </c>
      <c r="N123">
        <f t="shared" si="3"/>
        <v>60.944000000000045</v>
      </c>
      <c r="O123">
        <v>201</v>
      </c>
      <c r="P123">
        <v>208.51</v>
      </c>
      <c r="Q123">
        <v>181.13</v>
      </c>
    </row>
    <row r="124" spans="1:17" x14ac:dyDescent="0.25">
      <c r="A124" t="s">
        <v>0</v>
      </c>
      <c r="B124">
        <v>0.499</v>
      </c>
      <c r="C124">
        <f t="shared" si="2"/>
        <v>62.51200000000005</v>
      </c>
      <c r="D124">
        <v>201</v>
      </c>
      <c r="E124">
        <v>150.84</v>
      </c>
      <c r="F124">
        <v>111.05</v>
      </c>
      <c r="J124">
        <v>0</v>
      </c>
      <c r="M124">
        <v>0.499</v>
      </c>
      <c r="N124">
        <f t="shared" si="3"/>
        <v>61.444000000000045</v>
      </c>
      <c r="O124">
        <v>201</v>
      </c>
      <c r="P124">
        <v>208.39</v>
      </c>
      <c r="Q124">
        <v>181.29</v>
      </c>
    </row>
    <row r="125" spans="1:17" x14ac:dyDescent="0.25">
      <c r="A125" t="s">
        <v>0</v>
      </c>
      <c r="B125">
        <v>0.499</v>
      </c>
      <c r="C125">
        <f t="shared" si="2"/>
        <v>63.011000000000053</v>
      </c>
      <c r="D125">
        <v>201</v>
      </c>
      <c r="E125">
        <v>151.81</v>
      </c>
      <c r="F125">
        <v>111.63</v>
      </c>
      <c r="J125">
        <v>0</v>
      </c>
      <c r="M125">
        <v>0.501</v>
      </c>
      <c r="N125">
        <f t="shared" si="3"/>
        <v>61.943000000000048</v>
      </c>
      <c r="O125">
        <v>201</v>
      </c>
      <c r="P125">
        <v>208.17</v>
      </c>
      <c r="Q125">
        <v>181.43</v>
      </c>
    </row>
    <row r="126" spans="1:17" x14ac:dyDescent="0.25">
      <c r="A126" t="s">
        <v>0</v>
      </c>
      <c r="B126">
        <v>0.5</v>
      </c>
      <c r="C126">
        <f t="shared" si="2"/>
        <v>63.510000000000055</v>
      </c>
      <c r="D126">
        <v>201</v>
      </c>
      <c r="E126">
        <v>152.77000000000001</v>
      </c>
      <c r="F126">
        <v>112.21</v>
      </c>
      <c r="J126">
        <v>0</v>
      </c>
      <c r="M126">
        <v>0.499</v>
      </c>
      <c r="N126">
        <f t="shared" si="3"/>
        <v>62.444000000000045</v>
      </c>
      <c r="O126">
        <v>201</v>
      </c>
      <c r="P126">
        <v>208.38</v>
      </c>
      <c r="Q126">
        <v>181.57</v>
      </c>
    </row>
    <row r="127" spans="1:17" x14ac:dyDescent="0.25">
      <c r="A127" t="s">
        <v>0</v>
      </c>
      <c r="B127">
        <v>0.499</v>
      </c>
      <c r="C127">
        <f t="shared" si="2"/>
        <v>64.010000000000048</v>
      </c>
      <c r="D127">
        <v>201</v>
      </c>
      <c r="E127">
        <v>154.06</v>
      </c>
      <c r="F127">
        <v>112.78</v>
      </c>
      <c r="J127">
        <v>0</v>
      </c>
      <c r="M127">
        <v>0.499</v>
      </c>
      <c r="N127">
        <f t="shared" si="3"/>
        <v>62.943000000000048</v>
      </c>
      <c r="O127">
        <v>201</v>
      </c>
      <c r="P127">
        <v>208.15</v>
      </c>
      <c r="Q127">
        <v>181.7</v>
      </c>
    </row>
    <row r="128" spans="1:17" x14ac:dyDescent="0.25">
      <c r="A128" t="s">
        <v>0</v>
      </c>
      <c r="B128">
        <v>0.5</v>
      </c>
      <c r="C128">
        <f t="shared" si="2"/>
        <v>64.509000000000043</v>
      </c>
      <c r="D128">
        <v>201</v>
      </c>
      <c r="E128">
        <v>155.32</v>
      </c>
      <c r="F128">
        <v>113.35</v>
      </c>
      <c r="J128">
        <v>0</v>
      </c>
      <c r="M128">
        <v>0.5</v>
      </c>
      <c r="N128">
        <f t="shared" si="3"/>
        <v>63.44200000000005</v>
      </c>
      <c r="O128">
        <v>201</v>
      </c>
      <c r="P128">
        <v>207.88</v>
      </c>
      <c r="Q128">
        <v>181.86</v>
      </c>
    </row>
    <row r="129" spans="1:17" x14ac:dyDescent="0.25">
      <c r="A129" t="s">
        <v>0</v>
      </c>
      <c r="B129">
        <v>0.499</v>
      </c>
      <c r="C129">
        <f t="shared" si="2"/>
        <v>65.009000000000043</v>
      </c>
      <c r="D129">
        <v>201</v>
      </c>
      <c r="E129">
        <v>156.04</v>
      </c>
      <c r="F129">
        <v>113.94</v>
      </c>
      <c r="J129">
        <v>0</v>
      </c>
      <c r="M129">
        <v>0.499</v>
      </c>
      <c r="N129">
        <f t="shared" si="3"/>
        <v>63.94200000000005</v>
      </c>
      <c r="O129">
        <v>201</v>
      </c>
      <c r="P129">
        <v>207.78</v>
      </c>
      <c r="Q129">
        <v>182.01</v>
      </c>
    </row>
    <row r="130" spans="1:17" x14ac:dyDescent="0.25">
      <c r="A130" t="s">
        <v>0</v>
      </c>
      <c r="B130">
        <v>0.5</v>
      </c>
      <c r="C130">
        <f t="shared" si="2"/>
        <v>65.508000000000038</v>
      </c>
      <c r="D130">
        <v>201</v>
      </c>
      <c r="E130">
        <v>157.13</v>
      </c>
      <c r="F130">
        <v>114.51</v>
      </c>
      <c r="J130">
        <v>0</v>
      </c>
      <c r="M130">
        <v>0.5</v>
      </c>
      <c r="N130">
        <f t="shared" si="3"/>
        <v>64.441000000000045</v>
      </c>
      <c r="O130">
        <v>201</v>
      </c>
      <c r="P130">
        <v>207.65</v>
      </c>
      <c r="Q130">
        <v>182.13</v>
      </c>
    </row>
    <row r="131" spans="1:17" x14ac:dyDescent="0.25">
      <c r="A131" t="s">
        <v>0</v>
      </c>
      <c r="B131">
        <v>0.499</v>
      </c>
      <c r="C131">
        <f t="shared" ref="C131:C194" si="4">B130+C130</f>
        <v>66.008000000000038</v>
      </c>
      <c r="D131">
        <v>201</v>
      </c>
      <c r="E131">
        <v>158.19999999999999</v>
      </c>
      <c r="F131">
        <v>115.09</v>
      </c>
      <c r="J131">
        <v>0</v>
      </c>
      <c r="M131">
        <v>0.499</v>
      </c>
      <c r="N131">
        <f t="shared" si="3"/>
        <v>64.941000000000045</v>
      </c>
      <c r="O131">
        <v>201</v>
      </c>
      <c r="P131">
        <v>207.51</v>
      </c>
      <c r="Q131">
        <v>182.25</v>
      </c>
    </row>
    <row r="132" spans="1:17" x14ac:dyDescent="0.25">
      <c r="A132" t="s">
        <v>0</v>
      </c>
      <c r="B132">
        <v>0.5</v>
      </c>
      <c r="C132">
        <f t="shared" si="4"/>
        <v>66.507000000000033</v>
      </c>
      <c r="D132">
        <v>201</v>
      </c>
      <c r="E132">
        <v>158.58000000000001</v>
      </c>
      <c r="F132">
        <v>115.67</v>
      </c>
      <c r="J132">
        <v>0</v>
      </c>
      <c r="M132">
        <v>0.5</v>
      </c>
      <c r="N132">
        <f t="shared" ref="N132:N195" si="5">M131+N131</f>
        <v>65.44000000000004</v>
      </c>
      <c r="O132">
        <v>201</v>
      </c>
      <c r="P132">
        <v>207.34</v>
      </c>
      <c r="Q132">
        <v>182.39</v>
      </c>
    </row>
    <row r="133" spans="1:17" x14ac:dyDescent="0.25">
      <c r="A133" t="s">
        <v>0</v>
      </c>
      <c r="B133">
        <v>0.499</v>
      </c>
      <c r="C133">
        <f t="shared" si="4"/>
        <v>67.007000000000033</v>
      </c>
      <c r="D133">
        <v>201</v>
      </c>
      <c r="E133">
        <v>159.47</v>
      </c>
      <c r="F133">
        <v>116.25</v>
      </c>
      <c r="J133">
        <v>0</v>
      </c>
      <c r="M133">
        <v>0.499</v>
      </c>
      <c r="N133">
        <f t="shared" si="5"/>
        <v>65.94000000000004</v>
      </c>
      <c r="O133">
        <v>201</v>
      </c>
      <c r="P133">
        <v>207.25</v>
      </c>
      <c r="Q133">
        <v>182.52</v>
      </c>
    </row>
    <row r="134" spans="1:17" x14ac:dyDescent="0.25">
      <c r="A134" t="s">
        <v>0</v>
      </c>
      <c r="B134">
        <v>0.499</v>
      </c>
      <c r="C134">
        <f t="shared" si="4"/>
        <v>67.506000000000029</v>
      </c>
      <c r="D134">
        <v>201</v>
      </c>
      <c r="E134">
        <v>160.22999999999999</v>
      </c>
      <c r="F134">
        <v>116.83</v>
      </c>
      <c r="J134">
        <v>0</v>
      </c>
      <c r="M134">
        <v>0.501</v>
      </c>
      <c r="N134">
        <f t="shared" si="5"/>
        <v>66.439000000000036</v>
      </c>
      <c r="O134">
        <v>201</v>
      </c>
      <c r="P134">
        <v>207.17</v>
      </c>
      <c r="Q134">
        <v>182.63</v>
      </c>
    </row>
    <row r="135" spans="1:17" x14ac:dyDescent="0.25">
      <c r="A135" t="s">
        <v>0</v>
      </c>
      <c r="B135">
        <v>0.501</v>
      </c>
      <c r="C135">
        <f t="shared" si="4"/>
        <v>68.005000000000024</v>
      </c>
      <c r="D135">
        <v>201</v>
      </c>
      <c r="E135">
        <v>161.16</v>
      </c>
      <c r="F135">
        <v>117.41</v>
      </c>
      <c r="J135">
        <v>0</v>
      </c>
      <c r="M135">
        <v>0.499</v>
      </c>
      <c r="N135">
        <f t="shared" si="5"/>
        <v>66.94000000000004</v>
      </c>
      <c r="O135">
        <v>201</v>
      </c>
      <c r="P135">
        <v>206.98</v>
      </c>
      <c r="Q135">
        <v>182.72</v>
      </c>
    </row>
    <row r="136" spans="1:17" x14ac:dyDescent="0.25">
      <c r="A136" t="s">
        <v>0</v>
      </c>
      <c r="B136">
        <v>0.499</v>
      </c>
      <c r="C136">
        <f t="shared" si="4"/>
        <v>68.506000000000029</v>
      </c>
      <c r="D136">
        <v>201</v>
      </c>
      <c r="E136">
        <v>161.69999999999999</v>
      </c>
      <c r="F136">
        <v>117.98</v>
      </c>
      <c r="J136">
        <v>0</v>
      </c>
      <c r="M136">
        <v>0.5</v>
      </c>
      <c r="N136">
        <f t="shared" si="5"/>
        <v>67.439000000000036</v>
      </c>
      <c r="O136">
        <v>201</v>
      </c>
      <c r="P136">
        <v>207.08</v>
      </c>
      <c r="Q136">
        <v>182.81</v>
      </c>
    </row>
    <row r="137" spans="1:17" x14ac:dyDescent="0.25">
      <c r="A137" t="s">
        <v>0</v>
      </c>
      <c r="B137">
        <v>0.5</v>
      </c>
      <c r="C137">
        <f t="shared" si="4"/>
        <v>69.005000000000024</v>
      </c>
      <c r="D137">
        <v>201</v>
      </c>
      <c r="E137">
        <v>162.36000000000001</v>
      </c>
      <c r="F137">
        <v>118.56</v>
      </c>
      <c r="J137">
        <v>0</v>
      </c>
      <c r="M137">
        <v>0.499</v>
      </c>
      <c r="N137">
        <f t="shared" si="5"/>
        <v>67.939000000000036</v>
      </c>
      <c r="O137">
        <v>201</v>
      </c>
      <c r="P137">
        <v>206.79</v>
      </c>
      <c r="Q137">
        <v>182.91</v>
      </c>
    </row>
    <row r="138" spans="1:17" x14ac:dyDescent="0.25">
      <c r="A138" t="s">
        <v>0</v>
      </c>
      <c r="B138">
        <v>0.499</v>
      </c>
      <c r="C138">
        <f t="shared" si="4"/>
        <v>69.505000000000024</v>
      </c>
      <c r="D138">
        <v>201</v>
      </c>
      <c r="E138">
        <v>163.28</v>
      </c>
      <c r="F138">
        <v>119.14</v>
      </c>
      <c r="J138">
        <v>0</v>
      </c>
      <c r="M138">
        <v>0.499</v>
      </c>
      <c r="N138">
        <f t="shared" si="5"/>
        <v>68.438000000000031</v>
      </c>
      <c r="O138">
        <v>201</v>
      </c>
      <c r="P138">
        <v>206.7</v>
      </c>
      <c r="Q138">
        <v>183</v>
      </c>
    </row>
    <row r="139" spans="1:17" x14ac:dyDescent="0.25">
      <c r="A139" t="s">
        <v>0</v>
      </c>
      <c r="B139">
        <v>0.5</v>
      </c>
      <c r="C139">
        <f t="shared" si="4"/>
        <v>70.004000000000019</v>
      </c>
      <c r="D139">
        <v>201</v>
      </c>
      <c r="E139">
        <v>163.82</v>
      </c>
      <c r="F139">
        <v>119.72</v>
      </c>
      <c r="J139">
        <v>0</v>
      </c>
      <c r="M139">
        <v>0.5</v>
      </c>
      <c r="N139">
        <f t="shared" si="5"/>
        <v>68.937000000000026</v>
      </c>
      <c r="O139">
        <v>201</v>
      </c>
      <c r="P139">
        <v>206.81</v>
      </c>
      <c r="Q139">
        <v>183.11</v>
      </c>
    </row>
    <row r="140" spans="1:17" x14ac:dyDescent="0.25">
      <c r="A140" t="s">
        <v>0</v>
      </c>
      <c r="B140">
        <v>0.499</v>
      </c>
      <c r="C140">
        <f t="shared" si="4"/>
        <v>70.504000000000019</v>
      </c>
      <c r="D140">
        <v>201</v>
      </c>
      <c r="E140">
        <v>164.55</v>
      </c>
      <c r="F140">
        <v>120.3</v>
      </c>
      <c r="J140">
        <v>0</v>
      </c>
      <c r="M140">
        <v>0.499</v>
      </c>
      <c r="N140">
        <f t="shared" si="5"/>
        <v>69.437000000000026</v>
      </c>
      <c r="O140">
        <v>201</v>
      </c>
      <c r="P140">
        <v>206.65</v>
      </c>
      <c r="Q140">
        <v>183.24</v>
      </c>
    </row>
    <row r="141" spans="1:17" x14ac:dyDescent="0.25">
      <c r="A141" t="s">
        <v>0</v>
      </c>
      <c r="B141">
        <v>0.5</v>
      </c>
      <c r="C141">
        <f t="shared" si="4"/>
        <v>71.003000000000014</v>
      </c>
      <c r="D141">
        <v>201</v>
      </c>
      <c r="E141">
        <v>165.16</v>
      </c>
      <c r="F141">
        <v>120.88</v>
      </c>
      <c r="J141">
        <v>0</v>
      </c>
      <c r="M141">
        <v>0.5</v>
      </c>
      <c r="N141">
        <f t="shared" si="5"/>
        <v>69.936000000000021</v>
      </c>
      <c r="O141">
        <v>201</v>
      </c>
      <c r="P141">
        <v>206.41</v>
      </c>
      <c r="Q141">
        <v>183.33</v>
      </c>
    </row>
    <row r="142" spans="1:17" x14ac:dyDescent="0.25">
      <c r="A142" t="s">
        <v>0</v>
      </c>
      <c r="B142">
        <v>0.499</v>
      </c>
      <c r="C142">
        <f t="shared" si="4"/>
        <v>71.503000000000014</v>
      </c>
      <c r="D142">
        <v>201</v>
      </c>
      <c r="E142">
        <v>166.02</v>
      </c>
      <c r="F142">
        <v>121.45</v>
      </c>
      <c r="J142">
        <v>0</v>
      </c>
      <c r="M142">
        <v>0.499</v>
      </c>
      <c r="N142">
        <f t="shared" si="5"/>
        <v>70.436000000000021</v>
      </c>
      <c r="O142">
        <v>201</v>
      </c>
      <c r="P142">
        <v>206.09</v>
      </c>
      <c r="Q142">
        <v>183.39</v>
      </c>
    </row>
    <row r="143" spans="1:17" x14ac:dyDescent="0.25">
      <c r="A143" t="s">
        <v>0</v>
      </c>
      <c r="B143">
        <v>0.499</v>
      </c>
      <c r="C143">
        <f t="shared" si="4"/>
        <v>72.00200000000001</v>
      </c>
      <c r="D143">
        <v>201</v>
      </c>
      <c r="E143">
        <v>166.56</v>
      </c>
      <c r="F143">
        <v>122.03</v>
      </c>
      <c r="J143">
        <v>0</v>
      </c>
      <c r="M143">
        <v>0.501</v>
      </c>
      <c r="N143">
        <f t="shared" si="5"/>
        <v>70.935000000000016</v>
      </c>
      <c r="O143">
        <v>201</v>
      </c>
      <c r="P143">
        <v>206.04</v>
      </c>
      <c r="Q143">
        <v>183.45</v>
      </c>
    </row>
    <row r="144" spans="1:17" x14ac:dyDescent="0.25">
      <c r="A144" t="s">
        <v>0</v>
      </c>
      <c r="B144">
        <v>0.501</v>
      </c>
      <c r="C144">
        <f t="shared" si="4"/>
        <v>72.501000000000005</v>
      </c>
      <c r="D144">
        <v>201</v>
      </c>
      <c r="E144">
        <v>167.49</v>
      </c>
      <c r="F144">
        <v>122.62</v>
      </c>
      <c r="J144">
        <v>0</v>
      </c>
      <c r="M144">
        <v>0.499</v>
      </c>
      <c r="N144">
        <f t="shared" si="5"/>
        <v>71.436000000000021</v>
      </c>
      <c r="O144">
        <v>201</v>
      </c>
      <c r="P144">
        <v>205.9</v>
      </c>
      <c r="Q144">
        <v>183.5</v>
      </c>
    </row>
    <row r="145" spans="1:17" x14ac:dyDescent="0.25">
      <c r="A145" t="s">
        <v>0</v>
      </c>
      <c r="B145">
        <v>0.499</v>
      </c>
      <c r="C145">
        <f t="shared" si="4"/>
        <v>73.00200000000001</v>
      </c>
      <c r="D145">
        <v>201</v>
      </c>
      <c r="E145">
        <v>168.26</v>
      </c>
      <c r="F145">
        <v>123.2</v>
      </c>
      <c r="J145">
        <v>0</v>
      </c>
      <c r="M145">
        <v>0.5</v>
      </c>
      <c r="N145">
        <f t="shared" si="5"/>
        <v>71.935000000000016</v>
      </c>
      <c r="O145">
        <v>201</v>
      </c>
      <c r="P145">
        <v>205.67</v>
      </c>
      <c r="Q145">
        <v>183.56</v>
      </c>
    </row>
    <row r="146" spans="1:17" x14ac:dyDescent="0.25">
      <c r="A146" t="s">
        <v>0</v>
      </c>
      <c r="B146">
        <v>0.5</v>
      </c>
      <c r="C146">
        <f t="shared" si="4"/>
        <v>73.501000000000005</v>
      </c>
      <c r="D146">
        <v>201</v>
      </c>
      <c r="E146">
        <v>169.28</v>
      </c>
      <c r="F146">
        <v>123.78</v>
      </c>
      <c r="J146">
        <v>0</v>
      </c>
      <c r="M146">
        <v>0.499</v>
      </c>
      <c r="N146">
        <f t="shared" si="5"/>
        <v>72.435000000000016</v>
      </c>
      <c r="O146">
        <v>201</v>
      </c>
      <c r="P146">
        <v>205.64</v>
      </c>
      <c r="Q146">
        <v>183.63</v>
      </c>
    </row>
    <row r="147" spans="1:17" x14ac:dyDescent="0.25">
      <c r="A147" t="s">
        <v>0</v>
      </c>
      <c r="B147">
        <v>0.499</v>
      </c>
      <c r="C147">
        <f t="shared" si="4"/>
        <v>74.001000000000005</v>
      </c>
      <c r="D147">
        <v>201</v>
      </c>
      <c r="E147">
        <v>170.27</v>
      </c>
      <c r="F147">
        <v>124.37</v>
      </c>
      <c r="J147">
        <v>0</v>
      </c>
      <c r="M147">
        <v>0.499</v>
      </c>
      <c r="N147">
        <f t="shared" si="5"/>
        <v>72.934000000000012</v>
      </c>
      <c r="O147">
        <v>201</v>
      </c>
      <c r="P147">
        <v>205.57</v>
      </c>
      <c r="Q147">
        <v>183.72</v>
      </c>
    </row>
    <row r="148" spans="1:17" x14ac:dyDescent="0.25">
      <c r="A148" t="s">
        <v>0</v>
      </c>
      <c r="B148">
        <v>0.5</v>
      </c>
      <c r="C148">
        <f t="shared" si="4"/>
        <v>74.5</v>
      </c>
      <c r="D148">
        <v>201</v>
      </c>
      <c r="E148">
        <v>171.14</v>
      </c>
      <c r="F148">
        <v>124.95</v>
      </c>
      <c r="J148">
        <v>0</v>
      </c>
      <c r="M148">
        <v>0.5</v>
      </c>
      <c r="N148">
        <f t="shared" si="5"/>
        <v>73.433000000000007</v>
      </c>
      <c r="O148">
        <v>201</v>
      </c>
      <c r="P148">
        <v>205.31</v>
      </c>
      <c r="Q148">
        <v>183.81</v>
      </c>
    </row>
    <row r="149" spans="1:17" x14ac:dyDescent="0.25">
      <c r="A149" t="s">
        <v>0</v>
      </c>
      <c r="B149">
        <v>0.499</v>
      </c>
      <c r="C149">
        <f t="shared" si="4"/>
        <v>75</v>
      </c>
      <c r="D149">
        <v>201</v>
      </c>
      <c r="E149">
        <v>171.97</v>
      </c>
      <c r="F149">
        <v>125.53</v>
      </c>
      <c r="J149">
        <v>0</v>
      </c>
      <c r="M149">
        <v>0.499</v>
      </c>
      <c r="N149">
        <f t="shared" si="5"/>
        <v>73.933000000000007</v>
      </c>
      <c r="O149">
        <v>201</v>
      </c>
      <c r="P149">
        <v>205.31</v>
      </c>
      <c r="Q149">
        <v>183.89</v>
      </c>
    </row>
    <row r="150" spans="1:17" x14ac:dyDescent="0.25">
      <c r="A150" t="s">
        <v>0</v>
      </c>
      <c r="B150">
        <v>0.499</v>
      </c>
      <c r="C150">
        <f t="shared" si="4"/>
        <v>75.498999999999995</v>
      </c>
      <c r="D150">
        <v>201</v>
      </c>
      <c r="E150">
        <v>172.93</v>
      </c>
      <c r="F150">
        <v>126.12</v>
      </c>
      <c r="J150">
        <v>0</v>
      </c>
      <c r="M150">
        <v>0.5</v>
      </c>
      <c r="N150">
        <f t="shared" si="5"/>
        <v>74.432000000000002</v>
      </c>
      <c r="O150">
        <v>201</v>
      </c>
      <c r="P150">
        <v>205.12</v>
      </c>
      <c r="Q150">
        <v>183.95</v>
      </c>
    </row>
    <row r="151" spans="1:17" x14ac:dyDescent="0.25">
      <c r="A151" t="s">
        <v>0</v>
      </c>
      <c r="B151">
        <v>0.5</v>
      </c>
      <c r="C151">
        <f t="shared" si="4"/>
        <v>75.99799999999999</v>
      </c>
      <c r="D151">
        <v>201</v>
      </c>
      <c r="E151">
        <v>173.76</v>
      </c>
      <c r="F151">
        <v>126.7</v>
      </c>
      <c r="J151">
        <v>0</v>
      </c>
      <c r="M151">
        <v>0.499</v>
      </c>
      <c r="N151">
        <f t="shared" si="5"/>
        <v>74.932000000000002</v>
      </c>
      <c r="O151">
        <v>201</v>
      </c>
      <c r="P151">
        <v>204.83</v>
      </c>
      <c r="Q151">
        <v>183.98</v>
      </c>
    </row>
    <row r="152" spans="1:17" x14ac:dyDescent="0.25">
      <c r="A152" t="s">
        <v>0</v>
      </c>
      <c r="B152">
        <v>0.499</v>
      </c>
      <c r="C152">
        <f t="shared" si="4"/>
        <v>76.49799999999999</v>
      </c>
      <c r="D152">
        <v>201</v>
      </c>
      <c r="E152">
        <v>174.26</v>
      </c>
      <c r="F152">
        <v>127.28</v>
      </c>
      <c r="J152">
        <v>0</v>
      </c>
      <c r="M152">
        <v>0.5</v>
      </c>
      <c r="N152">
        <f t="shared" si="5"/>
        <v>75.430999999999997</v>
      </c>
      <c r="O152">
        <v>201</v>
      </c>
      <c r="P152">
        <v>205.05</v>
      </c>
      <c r="Q152">
        <v>184.04</v>
      </c>
    </row>
    <row r="153" spans="1:17" x14ac:dyDescent="0.25">
      <c r="A153" t="s">
        <v>0</v>
      </c>
      <c r="B153">
        <v>0.5</v>
      </c>
      <c r="C153">
        <f t="shared" si="4"/>
        <v>76.996999999999986</v>
      </c>
      <c r="D153">
        <v>201</v>
      </c>
      <c r="E153">
        <v>175.16</v>
      </c>
      <c r="F153">
        <v>127.85</v>
      </c>
      <c r="J153">
        <v>0</v>
      </c>
      <c r="M153">
        <v>0.499</v>
      </c>
      <c r="N153">
        <f t="shared" si="5"/>
        <v>75.930999999999997</v>
      </c>
      <c r="O153">
        <v>201</v>
      </c>
      <c r="P153">
        <v>204.66</v>
      </c>
      <c r="Q153">
        <v>184.07</v>
      </c>
    </row>
    <row r="154" spans="1:17" x14ac:dyDescent="0.25">
      <c r="A154" t="s">
        <v>0</v>
      </c>
      <c r="B154">
        <v>0.499</v>
      </c>
      <c r="C154">
        <f t="shared" si="4"/>
        <v>77.496999999999986</v>
      </c>
      <c r="D154">
        <v>201</v>
      </c>
      <c r="E154">
        <v>175.79</v>
      </c>
      <c r="F154">
        <v>128.44</v>
      </c>
      <c r="J154">
        <v>0</v>
      </c>
      <c r="M154">
        <v>0.499</v>
      </c>
      <c r="N154">
        <f t="shared" si="5"/>
        <v>76.429999999999993</v>
      </c>
      <c r="O154">
        <v>201</v>
      </c>
      <c r="P154">
        <v>204.54</v>
      </c>
      <c r="Q154">
        <v>184.1</v>
      </c>
    </row>
    <row r="155" spans="1:17" x14ac:dyDescent="0.25">
      <c r="A155" t="s">
        <v>0</v>
      </c>
      <c r="B155">
        <v>0.5</v>
      </c>
      <c r="C155">
        <f t="shared" si="4"/>
        <v>77.995999999999981</v>
      </c>
      <c r="D155">
        <v>201</v>
      </c>
      <c r="E155">
        <v>176.35</v>
      </c>
      <c r="F155">
        <v>129.02000000000001</v>
      </c>
      <c r="J155">
        <v>0</v>
      </c>
      <c r="M155">
        <v>0.5</v>
      </c>
      <c r="N155">
        <f t="shared" si="5"/>
        <v>76.928999999999988</v>
      </c>
      <c r="O155">
        <v>201</v>
      </c>
      <c r="P155">
        <v>204.46</v>
      </c>
      <c r="Q155">
        <v>184.14</v>
      </c>
    </row>
    <row r="156" spans="1:17" x14ac:dyDescent="0.25">
      <c r="A156" t="s">
        <v>0</v>
      </c>
      <c r="B156">
        <v>0.499</v>
      </c>
      <c r="C156">
        <f t="shared" si="4"/>
        <v>78.495999999999981</v>
      </c>
      <c r="D156">
        <v>201</v>
      </c>
      <c r="E156">
        <v>177.38</v>
      </c>
      <c r="F156">
        <v>129.6</v>
      </c>
      <c r="J156">
        <v>0</v>
      </c>
      <c r="M156">
        <v>0.499</v>
      </c>
      <c r="N156">
        <f t="shared" si="5"/>
        <v>77.428999999999988</v>
      </c>
      <c r="O156">
        <v>201</v>
      </c>
      <c r="P156">
        <v>204.47</v>
      </c>
      <c r="Q156">
        <v>184.18</v>
      </c>
    </row>
    <row r="157" spans="1:17" x14ac:dyDescent="0.25">
      <c r="A157" t="s">
        <v>0</v>
      </c>
      <c r="B157">
        <v>0.499</v>
      </c>
      <c r="C157">
        <f t="shared" si="4"/>
        <v>78.994999999999976</v>
      </c>
      <c r="D157">
        <v>201</v>
      </c>
      <c r="E157">
        <v>177.53</v>
      </c>
      <c r="F157">
        <v>130.18</v>
      </c>
      <c r="J157">
        <v>0</v>
      </c>
      <c r="M157">
        <v>0.5</v>
      </c>
      <c r="N157">
        <f t="shared" si="5"/>
        <v>77.927999999999983</v>
      </c>
      <c r="O157">
        <v>201</v>
      </c>
      <c r="P157">
        <v>203.89</v>
      </c>
      <c r="Q157">
        <v>184.21</v>
      </c>
    </row>
    <row r="158" spans="1:17" x14ac:dyDescent="0.25">
      <c r="A158" t="s">
        <v>0</v>
      </c>
      <c r="B158">
        <v>0.5</v>
      </c>
      <c r="C158">
        <f t="shared" si="4"/>
        <v>79.493999999999971</v>
      </c>
      <c r="D158">
        <v>201</v>
      </c>
      <c r="E158">
        <v>178.63</v>
      </c>
      <c r="F158">
        <v>130.75</v>
      </c>
      <c r="J158">
        <v>0</v>
      </c>
      <c r="M158">
        <v>0.499</v>
      </c>
      <c r="N158">
        <f t="shared" si="5"/>
        <v>78.427999999999983</v>
      </c>
      <c r="O158">
        <v>201</v>
      </c>
      <c r="P158">
        <v>204</v>
      </c>
      <c r="Q158">
        <v>184.26</v>
      </c>
    </row>
    <row r="159" spans="1:17" x14ac:dyDescent="0.25">
      <c r="A159" t="s">
        <v>0</v>
      </c>
      <c r="B159">
        <v>0.499</v>
      </c>
      <c r="C159">
        <f t="shared" si="4"/>
        <v>79.993999999999971</v>
      </c>
      <c r="D159">
        <v>201</v>
      </c>
      <c r="E159">
        <v>179.47</v>
      </c>
      <c r="F159">
        <v>131.33000000000001</v>
      </c>
      <c r="J159">
        <v>0</v>
      </c>
      <c r="M159">
        <v>0.501</v>
      </c>
      <c r="N159">
        <f t="shared" si="5"/>
        <v>78.926999999999978</v>
      </c>
      <c r="O159">
        <v>201</v>
      </c>
      <c r="P159">
        <v>203.95</v>
      </c>
      <c r="Q159">
        <v>184.29</v>
      </c>
    </row>
    <row r="160" spans="1:17" x14ac:dyDescent="0.25">
      <c r="A160" t="s">
        <v>0</v>
      </c>
      <c r="B160">
        <v>0.501</v>
      </c>
      <c r="C160">
        <f t="shared" si="4"/>
        <v>80.492999999999967</v>
      </c>
      <c r="D160">
        <v>201</v>
      </c>
      <c r="E160">
        <v>180.04</v>
      </c>
      <c r="F160">
        <v>131.9</v>
      </c>
      <c r="J160">
        <v>0</v>
      </c>
      <c r="M160">
        <v>0.499</v>
      </c>
      <c r="N160">
        <f t="shared" si="5"/>
        <v>79.427999999999983</v>
      </c>
      <c r="O160">
        <v>201</v>
      </c>
      <c r="P160">
        <v>203.94</v>
      </c>
      <c r="Q160">
        <v>184.33</v>
      </c>
    </row>
    <row r="161" spans="1:17" x14ac:dyDescent="0.25">
      <c r="A161" t="s">
        <v>0</v>
      </c>
      <c r="B161">
        <v>0.499</v>
      </c>
      <c r="C161">
        <f t="shared" si="4"/>
        <v>80.993999999999971</v>
      </c>
      <c r="D161">
        <v>201</v>
      </c>
      <c r="E161">
        <v>181.03</v>
      </c>
      <c r="F161">
        <v>132.47</v>
      </c>
      <c r="J161">
        <v>0</v>
      </c>
      <c r="M161">
        <v>0.5</v>
      </c>
      <c r="N161">
        <f t="shared" si="5"/>
        <v>79.926999999999978</v>
      </c>
      <c r="O161">
        <v>201</v>
      </c>
      <c r="P161">
        <v>203.73</v>
      </c>
      <c r="Q161">
        <v>184.36</v>
      </c>
    </row>
    <row r="162" spans="1:17" x14ac:dyDescent="0.25">
      <c r="A162" t="s">
        <v>0</v>
      </c>
      <c r="B162">
        <v>0.5</v>
      </c>
      <c r="C162">
        <f t="shared" si="4"/>
        <v>81.492999999999967</v>
      </c>
      <c r="D162">
        <v>201</v>
      </c>
      <c r="E162">
        <v>181.29</v>
      </c>
      <c r="F162">
        <v>133.04</v>
      </c>
      <c r="J162">
        <v>0</v>
      </c>
      <c r="M162">
        <v>0.499</v>
      </c>
      <c r="N162">
        <f t="shared" si="5"/>
        <v>80.426999999999978</v>
      </c>
      <c r="O162">
        <v>201</v>
      </c>
      <c r="P162">
        <v>203.62</v>
      </c>
      <c r="Q162">
        <v>184.39</v>
      </c>
    </row>
    <row r="163" spans="1:17" x14ac:dyDescent="0.25">
      <c r="A163" t="s">
        <v>0</v>
      </c>
      <c r="B163">
        <v>0.499</v>
      </c>
      <c r="C163">
        <f t="shared" si="4"/>
        <v>81.992999999999967</v>
      </c>
      <c r="D163">
        <v>201</v>
      </c>
      <c r="E163">
        <v>182.25</v>
      </c>
      <c r="F163">
        <v>133.61000000000001</v>
      </c>
      <c r="J163">
        <v>0</v>
      </c>
      <c r="M163">
        <v>0.499</v>
      </c>
      <c r="N163">
        <f t="shared" si="5"/>
        <v>80.925999999999974</v>
      </c>
      <c r="O163">
        <v>201</v>
      </c>
      <c r="P163">
        <v>203.3</v>
      </c>
      <c r="Q163">
        <v>184.44</v>
      </c>
    </row>
    <row r="164" spans="1:17" x14ac:dyDescent="0.25">
      <c r="A164" t="s">
        <v>0</v>
      </c>
      <c r="B164">
        <v>0.5</v>
      </c>
      <c r="C164">
        <f t="shared" si="4"/>
        <v>82.491999999999962</v>
      </c>
      <c r="D164">
        <v>201</v>
      </c>
      <c r="E164">
        <v>183.42</v>
      </c>
      <c r="F164">
        <v>134.19</v>
      </c>
      <c r="J164">
        <v>0</v>
      </c>
      <c r="M164">
        <v>0.5</v>
      </c>
      <c r="N164">
        <f t="shared" si="5"/>
        <v>81.424999999999969</v>
      </c>
      <c r="O164">
        <v>201</v>
      </c>
      <c r="P164">
        <v>203.2</v>
      </c>
      <c r="Q164">
        <v>184.47</v>
      </c>
    </row>
    <row r="165" spans="1:17" x14ac:dyDescent="0.25">
      <c r="A165" t="s">
        <v>0</v>
      </c>
      <c r="B165">
        <v>0.499</v>
      </c>
      <c r="C165">
        <f t="shared" si="4"/>
        <v>82.991999999999962</v>
      </c>
      <c r="D165">
        <v>201</v>
      </c>
      <c r="E165">
        <v>184.28</v>
      </c>
      <c r="F165">
        <v>134.75</v>
      </c>
      <c r="J165">
        <v>0</v>
      </c>
      <c r="M165">
        <v>0.499</v>
      </c>
      <c r="N165">
        <f t="shared" si="5"/>
        <v>81.924999999999969</v>
      </c>
      <c r="O165">
        <v>201</v>
      </c>
      <c r="P165">
        <v>203.24</v>
      </c>
      <c r="Q165">
        <v>184.49</v>
      </c>
    </row>
    <row r="166" spans="1:17" x14ac:dyDescent="0.25">
      <c r="A166" t="s">
        <v>0</v>
      </c>
      <c r="B166">
        <v>0.499</v>
      </c>
      <c r="C166">
        <f t="shared" si="4"/>
        <v>83.490999999999957</v>
      </c>
      <c r="D166">
        <v>201</v>
      </c>
      <c r="E166">
        <v>184.72</v>
      </c>
      <c r="F166">
        <v>135.33000000000001</v>
      </c>
      <c r="J166">
        <v>0</v>
      </c>
      <c r="M166">
        <v>0.5</v>
      </c>
      <c r="N166">
        <f t="shared" si="5"/>
        <v>82.423999999999964</v>
      </c>
      <c r="O166">
        <v>201</v>
      </c>
      <c r="P166">
        <v>202.91</v>
      </c>
      <c r="Q166">
        <v>184.51</v>
      </c>
    </row>
    <row r="167" spans="1:17" x14ac:dyDescent="0.25">
      <c r="A167" t="s">
        <v>0</v>
      </c>
      <c r="B167">
        <v>0.5</v>
      </c>
      <c r="C167">
        <f t="shared" si="4"/>
        <v>83.989999999999952</v>
      </c>
      <c r="D167">
        <v>201</v>
      </c>
      <c r="E167">
        <v>185.39</v>
      </c>
      <c r="F167">
        <v>135.9</v>
      </c>
      <c r="J167">
        <v>0</v>
      </c>
      <c r="M167">
        <v>0.499</v>
      </c>
      <c r="N167">
        <f t="shared" si="5"/>
        <v>82.923999999999964</v>
      </c>
      <c r="O167">
        <v>201</v>
      </c>
      <c r="P167">
        <v>202.97</v>
      </c>
      <c r="Q167">
        <v>184.53</v>
      </c>
    </row>
    <row r="168" spans="1:17" x14ac:dyDescent="0.25">
      <c r="A168" t="s">
        <v>0</v>
      </c>
      <c r="B168">
        <v>0.499</v>
      </c>
      <c r="C168">
        <f t="shared" si="4"/>
        <v>84.489999999999952</v>
      </c>
      <c r="D168">
        <v>201</v>
      </c>
      <c r="E168">
        <v>186.92</v>
      </c>
      <c r="F168">
        <v>136.47</v>
      </c>
      <c r="J168">
        <v>0</v>
      </c>
      <c r="M168">
        <v>0.5</v>
      </c>
      <c r="N168">
        <f t="shared" si="5"/>
        <v>83.422999999999959</v>
      </c>
      <c r="O168">
        <v>201</v>
      </c>
      <c r="P168">
        <v>202.71</v>
      </c>
      <c r="Q168">
        <v>184.55</v>
      </c>
    </row>
    <row r="169" spans="1:17" x14ac:dyDescent="0.25">
      <c r="A169" t="s">
        <v>0</v>
      </c>
      <c r="B169">
        <v>0.501</v>
      </c>
      <c r="C169">
        <f t="shared" si="4"/>
        <v>84.988999999999947</v>
      </c>
      <c r="D169">
        <v>201</v>
      </c>
      <c r="E169">
        <v>187.63</v>
      </c>
      <c r="F169">
        <v>137.03</v>
      </c>
      <c r="J169">
        <v>0</v>
      </c>
      <c r="M169">
        <v>0.499</v>
      </c>
      <c r="N169">
        <f t="shared" si="5"/>
        <v>83.922999999999959</v>
      </c>
      <c r="O169">
        <v>201</v>
      </c>
      <c r="P169">
        <v>202.79</v>
      </c>
      <c r="Q169">
        <v>184.56</v>
      </c>
    </row>
    <row r="170" spans="1:17" x14ac:dyDescent="0.25">
      <c r="A170" t="s">
        <v>0</v>
      </c>
      <c r="B170">
        <v>0.499</v>
      </c>
      <c r="C170">
        <f t="shared" si="4"/>
        <v>85.489999999999952</v>
      </c>
      <c r="D170">
        <v>201</v>
      </c>
      <c r="E170">
        <v>188.21</v>
      </c>
      <c r="F170">
        <v>137.59</v>
      </c>
      <c r="J170">
        <v>0</v>
      </c>
      <c r="M170">
        <v>0.5</v>
      </c>
      <c r="N170">
        <f t="shared" si="5"/>
        <v>84.421999999999954</v>
      </c>
      <c r="O170">
        <v>201</v>
      </c>
      <c r="P170">
        <v>202.79</v>
      </c>
      <c r="Q170">
        <v>184.58</v>
      </c>
    </row>
    <row r="171" spans="1:17" x14ac:dyDescent="0.25">
      <c r="A171" t="s">
        <v>22</v>
      </c>
      <c r="B171">
        <v>0.5</v>
      </c>
      <c r="C171">
        <f t="shared" si="4"/>
        <v>85.988999999999947</v>
      </c>
      <c r="D171">
        <v>201</v>
      </c>
      <c r="E171">
        <v>189.23</v>
      </c>
      <c r="F171">
        <v>138.13999999999999</v>
      </c>
      <c r="J171">
        <v>0</v>
      </c>
      <c r="M171">
        <v>0.499</v>
      </c>
      <c r="N171">
        <f t="shared" si="5"/>
        <v>84.921999999999954</v>
      </c>
      <c r="O171">
        <v>201</v>
      </c>
      <c r="P171">
        <v>202.72</v>
      </c>
      <c r="Q171">
        <v>184.59</v>
      </c>
    </row>
    <row r="172" spans="1:17" x14ac:dyDescent="0.25">
      <c r="A172" t="s">
        <v>0</v>
      </c>
      <c r="B172">
        <v>0.499</v>
      </c>
      <c r="C172">
        <f t="shared" si="4"/>
        <v>86.488999999999947</v>
      </c>
      <c r="D172">
        <v>201</v>
      </c>
      <c r="E172">
        <v>189.81</v>
      </c>
      <c r="F172">
        <v>138.69999999999999</v>
      </c>
      <c r="J172">
        <v>0</v>
      </c>
      <c r="M172">
        <v>0.499</v>
      </c>
      <c r="N172">
        <f t="shared" si="5"/>
        <v>85.42099999999995</v>
      </c>
      <c r="O172">
        <v>201</v>
      </c>
      <c r="P172">
        <v>202.16</v>
      </c>
      <c r="Q172">
        <v>184.62</v>
      </c>
    </row>
    <row r="173" spans="1:17" x14ac:dyDescent="0.25">
      <c r="A173" t="s">
        <v>737</v>
      </c>
      <c r="B173">
        <v>0.5</v>
      </c>
      <c r="C173">
        <f t="shared" si="4"/>
        <v>86.987999999999943</v>
      </c>
      <c r="D173">
        <v>201</v>
      </c>
      <c r="E173">
        <v>190.71</v>
      </c>
      <c r="F173">
        <v>139.27000000000001</v>
      </c>
      <c r="J173">
        <v>0</v>
      </c>
      <c r="M173">
        <v>0.5</v>
      </c>
      <c r="N173">
        <f t="shared" si="5"/>
        <v>85.919999999999945</v>
      </c>
      <c r="O173">
        <v>201</v>
      </c>
      <c r="P173">
        <v>202.27</v>
      </c>
      <c r="Q173">
        <v>184.61</v>
      </c>
    </row>
    <row r="174" spans="1:17" x14ac:dyDescent="0.25">
      <c r="A174" t="s">
        <v>0</v>
      </c>
      <c r="B174">
        <v>0.499</v>
      </c>
      <c r="C174">
        <f t="shared" si="4"/>
        <v>87.487999999999943</v>
      </c>
      <c r="D174">
        <v>201</v>
      </c>
      <c r="E174">
        <v>190.83</v>
      </c>
      <c r="F174">
        <v>139.83000000000001</v>
      </c>
      <c r="J174">
        <v>0</v>
      </c>
      <c r="M174">
        <v>0.499</v>
      </c>
      <c r="N174">
        <f t="shared" si="5"/>
        <v>86.419999999999945</v>
      </c>
      <c r="O174">
        <v>201</v>
      </c>
      <c r="P174">
        <v>202.53</v>
      </c>
      <c r="Q174">
        <v>184.64</v>
      </c>
    </row>
    <row r="175" spans="1:17" x14ac:dyDescent="0.25">
      <c r="A175" t="s">
        <v>66</v>
      </c>
      <c r="B175">
        <v>0.499</v>
      </c>
      <c r="C175">
        <f t="shared" si="4"/>
        <v>87.986999999999938</v>
      </c>
      <c r="D175">
        <v>201</v>
      </c>
      <c r="E175">
        <v>191.82</v>
      </c>
      <c r="F175">
        <v>140.41</v>
      </c>
      <c r="J175">
        <v>0</v>
      </c>
      <c r="M175">
        <v>0.501</v>
      </c>
      <c r="N175">
        <f t="shared" si="5"/>
        <v>86.91899999999994</v>
      </c>
      <c r="O175">
        <v>201</v>
      </c>
      <c r="P175">
        <v>202.04</v>
      </c>
      <c r="Q175">
        <v>184.66</v>
      </c>
    </row>
    <row r="176" spans="1:17" x14ac:dyDescent="0.25">
      <c r="A176" t="s">
        <v>737</v>
      </c>
      <c r="B176">
        <v>0.501</v>
      </c>
      <c r="C176">
        <f t="shared" si="4"/>
        <v>88.485999999999933</v>
      </c>
      <c r="D176">
        <v>201</v>
      </c>
      <c r="E176">
        <v>192.2</v>
      </c>
      <c r="F176">
        <v>140.97</v>
      </c>
      <c r="J176">
        <v>0</v>
      </c>
      <c r="M176">
        <v>0.499</v>
      </c>
      <c r="N176">
        <f t="shared" si="5"/>
        <v>87.419999999999945</v>
      </c>
      <c r="O176">
        <v>201</v>
      </c>
      <c r="P176">
        <v>202.01</v>
      </c>
      <c r="Q176">
        <v>184.66</v>
      </c>
    </row>
    <row r="177" spans="1:17" x14ac:dyDescent="0.25">
      <c r="A177" t="s">
        <v>62</v>
      </c>
      <c r="B177">
        <v>0.499</v>
      </c>
      <c r="C177">
        <f t="shared" si="4"/>
        <v>88.986999999999938</v>
      </c>
      <c r="D177">
        <v>201</v>
      </c>
      <c r="E177">
        <v>193.08</v>
      </c>
      <c r="F177">
        <v>141.52000000000001</v>
      </c>
      <c r="J177">
        <v>0</v>
      </c>
      <c r="M177">
        <v>0.5</v>
      </c>
      <c r="N177">
        <f t="shared" si="5"/>
        <v>87.91899999999994</v>
      </c>
      <c r="O177">
        <v>201</v>
      </c>
      <c r="P177">
        <v>201.7</v>
      </c>
      <c r="Q177">
        <v>184.66</v>
      </c>
    </row>
    <row r="178" spans="1:17" x14ac:dyDescent="0.25">
      <c r="A178" t="s">
        <v>61</v>
      </c>
      <c r="B178">
        <v>0.5</v>
      </c>
      <c r="C178">
        <f t="shared" si="4"/>
        <v>89.485999999999933</v>
      </c>
      <c r="D178">
        <v>201</v>
      </c>
      <c r="E178">
        <v>193.45</v>
      </c>
      <c r="F178">
        <v>142.1</v>
      </c>
      <c r="J178">
        <v>0</v>
      </c>
      <c r="M178">
        <v>0.499</v>
      </c>
      <c r="N178">
        <f t="shared" si="5"/>
        <v>88.41899999999994</v>
      </c>
      <c r="O178">
        <v>201</v>
      </c>
      <c r="P178">
        <v>201.6</v>
      </c>
      <c r="Q178">
        <v>184.67</v>
      </c>
    </row>
    <row r="179" spans="1:17" x14ac:dyDescent="0.25">
      <c r="A179" t="s">
        <v>25</v>
      </c>
      <c r="B179">
        <v>0.499</v>
      </c>
      <c r="C179">
        <f t="shared" si="4"/>
        <v>89.985999999999933</v>
      </c>
      <c r="D179">
        <v>201</v>
      </c>
      <c r="E179">
        <v>193.91</v>
      </c>
      <c r="F179">
        <v>142.65</v>
      </c>
      <c r="J179">
        <v>0</v>
      </c>
      <c r="M179">
        <v>0.5</v>
      </c>
      <c r="N179">
        <f t="shared" si="5"/>
        <v>88.917999999999935</v>
      </c>
      <c r="O179">
        <v>201</v>
      </c>
      <c r="P179">
        <v>201.72</v>
      </c>
      <c r="Q179">
        <v>184.69</v>
      </c>
    </row>
    <row r="180" spans="1:17" x14ac:dyDescent="0.25">
      <c r="A180" t="s">
        <v>100</v>
      </c>
      <c r="B180">
        <v>0.5</v>
      </c>
      <c r="C180">
        <f t="shared" si="4"/>
        <v>90.484999999999928</v>
      </c>
      <c r="D180">
        <v>201</v>
      </c>
      <c r="E180">
        <v>194.49</v>
      </c>
      <c r="F180">
        <v>143.21</v>
      </c>
      <c r="J180">
        <v>0</v>
      </c>
      <c r="M180">
        <v>0.499</v>
      </c>
      <c r="N180">
        <f t="shared" si="5"/>
        <v>89.417999999999935</v>
      </c>
      <c r="O180">
        <v>201</v>
      </c>
      <c r="P180">
        <v>201.21</v>
      </c>
      <c r="Q180">
        <v>184.7</v>
      </c>
    </row>
    <row r="181" spans="1:17" x14ac:dyDescent="0.25">
      <c r="A181" t="s">
        <v>103</v>
      </c>
      <c r="B181">
        <v>0.499</v>
      </c>
      <c r="C181">
        <f t="shared" si="4"/>
        <v>90.984999999999928</v>
      </c>
      <c r="D181">
        <v>201</v>
      </c>
      <c r="E181">
        <v>195.06</v>
      </c>
      <c r="F181">
        <v>143.78</v>
      </c>
      <c r="J181">
        <v>0</v>
      </c>
      <c r="M181">
        <v>0.499</v>
      </c>
      <c r="N181">
        <f t="shared" si="5"/>
        <v>89.916999999999931</v>
      </c>
      <c r="O181">
        <v>201</v>
      </c>
      <c r="P181">
        <v>201.29</v>
      </c>
      <c r="Q181">
        <v>184.72</v>
      </c>
    </row>
    <row r="182" spans="1:17" x14ac:dyDescent="0.25">
      <c r="A182" t="s">
        <v>110</v>
      </c>
      <c r="B182">
        <v>0.5</v>
      </c>
      <c r="C182">
        <f t="shared" si="4"/>
        <v>91.483999999999924</v>
      </c>
      <c r="D182">
        <v>201</v>
      </c>
      <c r="E182">
        <v>195.58</v>
      </c>
      <c r="F182">
        <v>144.34</v>
      </c>
      <c r="J182">
        <v>0</v>
      </c>
      <c r="M182">
        <v>0.5</v>
      </c>
      <c r="N182">
        <f t="shared" si="5"/>
        <v>90.415999999999926</v>
      </c>
      <c r="O182">
        <v>201</v>
      </c>
      <c r="P182">
        <v>200.99</v>
      </c>
      <c r="Q182">
        <v>184.73</v>
      </c>
    </row>
    <row r="183" spans="1:17" x14ac:dyDescent="0.25">
      <c r="A183" t="s">
        <v>69</v>
      </c>
      <c r="B183">
        <v>0.499</v>
      </c>
      <c r="C183">
        <f t="shared" si="4"/>
        <v>91.983999999999924</v>
      </c>
      <c r="D183">
        <v>201</v>
      </c>
      <c r="E183">
        <v>196</v>
      </c>
      <c r="F183">
        <v>144.91999999999999</v>
      </c>
      <c r="J183">
        <v>0</v>
      </c>
      <c r="M183">
        <v>0.499</v>
      </c>
      <c r="N183">
        <f t="shared" si="5"/>
        <v>90.915999999999926</v>
      </c>
      <c r="O183">
        <v>201</v>
      </c>
      <c r="P183">
        <v>201.04</v>
      </c>
      <c r="Q183">
        <v>184.73</v>
      </c>
    </row>
    <row r="184" spans="1:17" x14ac:dyDescent="0.25">
      <c r="A184" t="s">
        <v>55</v>
      </c>
      <c r="B184">
        <v>0.499</v>
      </c>
      <c r="C184">
        <f t="shared" si="4"/>
        <v>92.482999999999919</v>
      </c>
      <c r="D184">
        <v>201</v>
      </c>
      <c r="E184">
        <v>196.38</v>
      </c>
      <c r="F184">
        <v>145.49</v>
      </c>
      <c r="J184">
        <v>0</v>
      </c>
      <c r="M184">
        <v>0.501</v>
      </c>
      <c r="N184">
        <f t="shared" si="5"/>
        <v>91.414999999999921</v>
      </c>
      <c r="O184">
        <v>201</v>
      </c>
      <c r="P184">
        <v>200.98</v>
      </c>
      <c r="Q184">
        <v>184.73</v>
      </c>
    </row>
    <row r="185" spans="1:17" x14ac:dyDescent="0.25">
      <c r="A185" t="s">
        <v>53</v>
      </c>
      <c r="B185">
        <v>0.501</v>
      </c>
      <c r="C185">
        <f t="shared" si="4"/>
        <v>92.981999999999914</v>
      </c>
      <c r="D185">
        <v>201</v>
      </c>
      <c r="E185">
        <v>196.72</v>
      </c>
      <c r="F185">
        <v>146.08000000000001</v>
      </c>
      <c r="J185">
        <v>0</v>
      </c>
      <c r="M185">
        <v>0.499</v>
      </c>
      <c r="N185">
        <f t="shared" si="5"/>
        <v>91.915999999999926</v>
      </c>
      <c r="O185">
        <v>201</v>
      </c>
      <c r="P185">
        <v>200.93</v>
      </c>
      <c r="Q185">
        <v>184.74</v>
      </c>
    </row>
    <row r="186" spans="1:17" x14ac:dyDescent="0.25">
      <c r="A186" t="s">
        <v>139</v>
      </c>
      <c r="B186">
        <v>0.499</v>
      </c>
      <c r="C186">
        <f t="shared" si="4"/>
        <v>93.482999999999919</v>
      </c>
      <c r="D186">
        <v>201</v>
      </c>
      <c r="E186">
        <v>197.09</v>
      </c>
      <c r="F186">
        <v>146.62</v>
      </c>
      <c r="J186">
        <v>0</v>
      </c>
      <c r="M186">
        <v>0.5</v>
      </c>
      <c r="N186">
        <f t="shared" si="5"/>
        <v>92.414999999999921</v>
      </c>
      <c r="O186">
        <v>201</v>
      </c>
      <c r="P186">
        <v>200.72</v>
      </c>
      <c r="Q186">
        <v>184.73</v>
      </c>
    </row>
    <row r="187" spans="1:17" x14ac:dyDescent="0.25">
      <c r="A187" t="s">
        <v>35</v>
      </c>
      <c r="B187">
        <v>0.5</v>
      </c>
      <c r="C187">
        <f t="shared" si="4"/>
        <v>93.981999999999914</v>
      </c>
      <c r="D187">
        <v>201</v>
      </c>
      <c r="E187">
        <v>197.74</v>
      </c>
      <c r="F187">
        <v>147.18</v>
      </c>
      <c r="J187">
        <v>0</v>
      </c>
      <c r="M187">
        <v>0.499</v>
      </c>
      <c r="N187">
        <f t="shared" si="5"/>
        <v>92.914999999999921</v>
      </c>
      <c r="O187">
        <v>201</v>
      </c>
      <c r="P187">
        <v>200.63</v>
      </c>
      <c r="Q187">
        <v>184.72</v>
      </c>
    </row>
    <row r="188" spans="1:17" x14ac:dyDescent="0.25">
      <c r="A188" t="s">
        <v>168</v>
      </c>
      <c r="B188">
        <v>0.499</v>
      </c>
      <c r="C188">
        <f t="shared" si="4"/>
        <v>94.481999999999914</v>
      </c>
      <c r="D188">
        <v>201</v>
      </c>
      <c r="E188">
        <v>198.11</v>
      </c>
      <c r="F188">
        <v>147.72999999999999</v>
      </c>
      <c r="J188">
        <v>0</v>
      </c>
      <c r="M188">
        <v>0.499</v>
      </c>
      <c r="N188">
        <f t="shared" si="5"/>
        <v>93.413999999999916</v>
      </c>
      <c r="O188">
        <v>201</v>
      </c>
      <c r="P188">
        <v>200.42</v>
      </c>
      <c r="Q188">
        <v>184.71</v>
      </c>
    </row>
    <row r="189" spans="1:17" x14ac:dyDescent="0.25">
      <c r="A189" t="s">
        <v>47</v>
      </c>
      <c r="B189">
        <v>0.499</v>
      </c>
      <c r="C189">
        <f t="shared" si="4"/>
        <v>94.980999999999909</v>
      </c>
      <c r="D189">
        <v>201</v>
      </c>
      <c r="E189">
        <v>198.69</v>
      </c>
      <c r="F189">
        <v>148.30000000000001</v>
      </c>
      <c r="J189">
        <v>0</v>
      </c>
      <c r="M189">
        <v>0.5</v>
      </c>
      <c r="N189">
        <f t="shared" si="5"/>
        <v>93.912999999999911</v>
      </c>
      <c r="O189">
        <v>201</v>
      </c>
      <c r="P189">
        <v>200.64</v>
      </c>
      <c r="Q189">
        <v>184.7</v>
      </c>
    </row>
    <row r="190" spans="1:17" x14ac:dyDescent="0.25">
      <c r="A190" t="s">
        <v>38</v>
      </c>
      <c r="B190">
        <v>0.5</v>
      </c>
      <c r="C190">
        <f t="shared" si="4"/>
        <v>95.479999999999905</v>
      </c>
      <c r="D190">
        <v>201</v>
      </c>
      <c r="E190">
        <v>199.07</v>
      </c>
      <c r="F190">
        <v>148.86000000000001</v>
      </c>
      <c r="J190">
        <v>0</v>
      </c>
      <c r="M190">
        <v>0.499</v>
      </c>
      <c r="N190">
        <f t="shared" si="5"/>
        <v>94.412999999999911</v>
      </c>
      <c r="O190">
        <v>201</v>
      </c>
      <c r="P190">
        <v>200.77</v>
      </c>
      <c r="Q190">
        <v>184.7</v>
      </c>
    </row>
    <row r="191" spans="1:17" x14ac:dyDescent="0.25">
      <c r="A191" t="s">
        <v>79</v>
      </c>
      <c r="B191">
        <v>0.499</v>
      </c>
      <c r="C191">
        <f t="shared" si="4"/>
        <v>95.979999999999905</v>
      </c>
      <c r="D191">
        <v>201</v>
      </c>
      <c r="E191">
        <v>199.31</v>
      </c>
      <c r="F191">
        <v>149.43</v>
      </c>
      <c r="J191">
        <v>0</v>
      </c>
      <c r="M191">
        <v>0.501</v>
      </c>
      <c r="N191">
        <f t="shared" si="5"/>
        <v>94.911999999999907</v>
      </c>
      <c r="O191">
        <v>201</v>
      </c>
      <c r="P191">
        <v>200.16</v>
      </c>
      <c r="Q191">
        <v>184.69</v>
      </c>
    </row>
    <row r="192" spans="1:17" x14ac:dyDescent="0.25">
      <c r="A192" t="s">
        <v>75</v>
      </c>
      <c r="B192">
        <v>0.5</v>
      </c>
      <c r="C192">
        <f t="shared" si="4"/>
        <v>96.4789999999999</v>
      </c>
      <c r="D192">
        <v>201</v>
      </c>
      <c r="E192">
        <v>199.34</v>
      </c>
      <c r="F192">
        <v>149.94999999999999</v>
      </c>
      <c r="J192">
        <v>0</v>
      </c>
      <c r="M192">
        <v>0.499</v>
      </c>
      <c r="N192">
        <f t="shared" si="5"/>
        <v>95.412999999999911</v>
      </c>
      <c r="O192">
        <v>201</v>
      </c>
      <c r="P192">
        <v>200.46</v>
      </c>
      <c r="Q192">
        <v>184.68</v>
      </c>
    </row>
    <row r="193" spans="1:17" x14ac:dyDescent="0.25">
      <c r="A193" t="s">
        <v>167</v>
      </c>
      <c r="B193">
        <v>0.499</v>
      </c>
      <c r="C193">
        <f t="shared" si="4"/>
        <v>96.9789999999999</v>
      </c>
      <c r="D193">
        <v>201</v>
      </c>
      <c r="E193">
        <v>199.22</v>
      </c>
      <c r="F193">
        <v>150.51</v>
      </c>
      <c r="J193">
        <v>0</v>
      </c>
      <c r="M193">
        <v>0.5</v>
      </c>
      <c r="N193">
        <f t="shared" si="5"/>
        <v>95.911999999999907</v>
      </c>
      <c r="O193">
        <v>201</v>
      </c>
      <c r="P193">
        <v>200.17</v>
      </c>
      <c r="Q193">
        <v>184.66</v>
      </c>
    </row>
    <row r="194" spans="1:17" x14ac:dyDescent="0.25">
      <c r="A194" t="s">
        <v>167</v>
      </c>
      <c r="B194">
        <v>0.5</v>
      </c>
      <c r="C194">
        <f t="shared" si="4"/>
        <v>97.477999999999895</v>
      </c>
      <c r="D194">
        <v>201</v>
      </c>
      <c r="E194">
        <v>199.13</v>
      </c>
      <c r="F194">
        <v>151.04</v>
      </c>
      <c r="J194">
        <v>0</v>
      </c>
      <c r="M194">
        <v>0.499</v>
      </c>
      <c r="N194">
        <f t="shared" si="5"/>
        <v>96.411999999999907</v>
      </c>
      <c r="O194">
        <v>201</v>
      </c>
      <c r="P194">
        <v>200.52</v>
      </c>
      <c r="Q194">
        <v>184.65</v>
      </c>
    </row>
    <row r="195" spans="1:17" x14ac:dyDescent="0.25">
      <c r="A195" t="s">
        <v>38</v>
      </c>
      <c r="B195">
        <v>0.499</v>
      </c>
      <c r="C195">
        <f t="shared" ref="C195:C258" si="6">B194+C194</f>
        <v>97.977999999999895</v>
      </c>
      <c r="D195">
        <v>201</v>
      </c>
      <c r="E195">
        <v>199.38</v>
      </c>
      <c r="F195">
        <v>151.57</v>
      </c>
      <c r="J195">
        <v>0</v>
      </c>
      <c r="M195">
        <v>0.5</v>
      </c>
      <c r="N195">
        <f t="shared" si="5"/>
        <v>96.910999999999902</v>
      </c>
      <c r="O195">
        <v>201</v>
      </c>
      <c r="P195">
        <v>200.05</v>
      </c>
      <c r="Q195">
        <v>184.64</v>
      </c>
    </row>
    <row r="196" spans="1:17" x14ac:dyDescent="0.25">
      <c r="A196" t="s">
        <v>167</v>
      </c>
      <c r="B196">
        <v>0.5</v>
      </c>
      <c r="C196">
        <f t="shared" si="6"/>
        <v>98.47699999999989</v>
      </c>
      <c r="D196">
        <v>201</v>
      </c>
      <c r="E196">
        <v>199.26</v>
      </c>
      <c r="F196">
        <v>152.1</v>
      </c>
      <c r="J196">
        <v>0</v>
      </c>
      <c r="M196">
        <v>0.499</v>
      </c>
      <c r="N196">
        <f t="shared" ref="N196:N259" si="7">M195+N195</f>
        <v>97.410999999999902</v>
      </c>
      <c r="O196">
        <v>201</v>
      </c>
      <c r="P196">
        <v>200.15</v>
      </c>
      <c r="Q196">
        <v>184.64</v>
      </c>
    </row>
    <row r="197" spans="1:17" x14ac:dyDescent="0.25">
      <c r="A197" t="s">
        <v>167</v>
      </c>
      <c r="B197">
        <v>0.499</v>
      </c>
      <c r="C197">
        <f t="shared" si="6"/>
        <v>98.97699999999989</v>
      </c>
      <c r="D197">
        <v>201</v>
      </c>
      <c r="E197">
        <v>199.16</v>
      </c>
      <c r="F197">
        <v>152.61000000000001</v>
      </c>
      <c r="J197">
        <v>0</v>
      </c>
      <c r="M197">
        <v>0.499</v>
      </c>
      <c r="N197">
        <f t="shared" si="7"/>
        <v>97.909999999999897</v>
      </c>
      <c r="O197">
        <v>201</v>
      </c>
      <c r="P197">
        <v>199.88</v>
      </c>
      <c r="Q197">
        <v>184.63</v>
      </c>
    </row>
    <row r="198" spans="1:17" x14ac:dyDescent="0.25">
      <c r="A198" t="s">
        <v>103</v>
      </c>
      <c r="B198">
        <v>0.5</v>
      </c>
      <c r="C198">
        <f t="shared" si="6"/>
        <v>99.475999999999885</v>
      </c>
      <c r="D198">
        <v>201</v>
      </c>
      <c r="E198">
        <v>198.47</v>
      </c>
      <c r="F198">
        <v>153.11000000000001</v>
      </c>
      <c r="J198">
        <v>0</v>
      </c>
      <c r="M198">
        <v>0.5</v>
      </c>
      <c r="N198">
        <f t="shared" si="7"/>
        <v>98.408999999999892</v>
      </c>
      <c r="O198">
        <v>201</v>
      </c>
      <c r="P198">
        <v>200.12</v>
      </c>
      <c r="Q198">
        <v>184.63</v>
      </c>
    </row>
    <row r="199" spans="1:17" x14ac:dyDescent="0.25">
      <c r="A199" t="s">
        <v>53</v>
      </c>
      <c r="B199">
        <v>0.499</v>
      </c>
      <c r="C199">
        <f t="shared" si="6"/>
        <v>99.975999999999885</v>
      </c>
      <c r="D199">
        <v>201</v>
      </c>
      <c r="E199">
        <v>198.27</v>
      </c>
      <c r="F199">
        <v>153.63</v>
      </c>
      <c r="J199">
        <v>0</v>
      </c>
      <c r="M199">
        <v>0.499</v>
      </c>
      <c r="N199">
        <f t="shared" si="7"/>
        <v>98.908999999999892</v>
      </c>
      <c r="O199">
        <v>201</v>
      </c>
      <c r="P199">
        <v>200.24</v>
      </c>
      <c r="Q199">
        <v>184.62</v>
      </c>
    </row>
    <row r="200" spans="1:17" x14ac:dyDescent="0.25">
      <c r="A200" t="s">
        <v>103</v>
      </c>
      <c r="B200">
        <v>0.499</v>
      </c>
      <c r="C200">
        <f t="shared" si="6"/>
        <v>100.47499999999988</v>
      </c>
      <c r="D200">
        <v>201</v>
      </c>
      <c r="E200">
        <v>197.85</v>
      </c>
      <c r="F200">
        <v>154.1</v>
      </c>
      <c r="J200">
        <v>0</v>
      </c>
      <c r="M200">
        <v>0.501</v>
      </c>
      <c r="N200">
        <f t="shared" si="7"/>
        <v>99.407999999999888</v>
      </c>
      <c r="O200">
        <v>201</v>
      </c>
      <c r="P200">
        <v>199.99</v>
      </c>
      <c r="Q200">
        <v>184.61</v>
      </c>
    </row>
    <row r="201" spans="1:17" x14ac:dyDescent="0.25">
      <c r="A201" t="s">
        <v>107</v>
      </c>
      <c r="B201">
        <v>0.501</v>
      </c>
      <c r="C201">
        <f t="shared" si="6"/>
        <v>100.97399999999988</v>
      </c>
      <c r="D201">
        <v>201</v>
      </c>
      <c r="E201">
        <v>197.72</v>
      </c>
      <c r="F201">
        <v>154.6</v>
      </c>
      <c r="J201">
        <v>0</v>
      </c>
      <c r="M201">
        <v>0.499</v>
      </c>
      <c r="N201">
        <f t="shared" si="7"/>
        <v>99.908999999999892</v>
      </c>
      <c r="O201">
        <v>201</v>
      </c>
      <c r="P201">
        <v>200.24</v>
      </c>
      <c r="Q201">
        <v>184.6</v>
      </c>
    </row>
    <row r="202" spans="1:17" x14ac:dyDescent="0.25">
      <c r="A202" t="s">
        <v>29</v>
      </c>
      <c r="B202">
        <v>0.499</v>
      </c>
      <c r="C202">
        <f t="shared" si="6"/>
        <v>101.47499999999988</v>
      </c>
      <c r="D202">
        <v>201</v>
      </c>
      <c r="E202">
        <v>197.46</v>
      </c>
      <c r="F202">
        <v>155.09</v>
      </c>
      <c r="J202">
        <v>0</v>
      </c>
      <c r="M202">
        <v>0.5</v>
      </c>
      <c r="N202">
        <f t="shared" si="7"/>
        <v>100.40799999999989</v>
      </c>
      <c r="O202">
        <v>201</v>
      </c>
      <c r="P202">
        <v>199.99</v>
      </c>
      <c r="Q202">
        <v>184.61</v>
      </c>
    </row>
    <row r="203" spans="1:17" x14ac:dyDescent="0.25">
      <c r="A203" t="s">
        <v>56</v>
      </c>
      <c r="B203">
        <v>0.5</v>
      </c>
      <c r="C203">
        <f t="shared" si="6"/>
        <v>101.97399999999988</v>
      </c>
      <c r="D203">
        <v>201</v>
      </c>
      <c r="E203">
        <v>197.09</v>
      </c>
      <c r="F203">
        <v>155.54</v>
      </c>
      <c r="J203">
        <v>0</v>
      </c>
      <c r="M203">
        <v>0.499</v>
      </c>
      <c r="N203">
        <f t="shared" si="7"/>
        <v>100.90799999999989</v>
      </c>
      <c r="O203">
        <v>201</v>
      </c>
      <c r="P203">
        <v>200.18</v>
      </c>
      <c r="Q203">
        <v>184.59</v>
      </c>
    </row>
    <row r="204" spans="1:17" x14ac:dyDescent="0.25">
      <c r="A204" t="s">
        <v>27</v>
      </c>
      <c r="B204">
        <v>0.499</v>
      </c>
      <c r="C204">
        <f t="shared" si="6"/>
        <v>102.47399999999988</v>
      </c>
      <c r="D204">
        <v>201</v>
      </c>
      <c r="E204">
        <v>196.69</v>
      </c>
      <c r="F204">
        <v>155.99</v>
      </c>
      <c r="J204">
        <v>0</v>
      </c>
      <c r="M204">
        <v>0.499</v>
      </c>
      <c r="N204">
        <f t="shared" si="7"/>
        <v>101.40699999999988</v>
      </c>
      <c r="O204">
        <v>201</v>
      </c>
      <c r="P204">
        <v>200.26</v>
      </c>
      <c r="Q204">
        <v>184.57</v>
      </c>
    </row>
    <row r="205" spans="1:17" x14ac:dyDescent="0.25">
      <c r="A205" t="s">
        <v>62</v>
      </c>
      <c r="B205">
        <v>0.5</v>
      </c>
      <c r="C205">
        <f t="shared" si="6"/>
        <v>102.97299999999987</v>
      </c>
      <c r="D205">
        <v>201</v>
      </c>
      <c r="E205">
        <v>196.4</v>
      </c>
      <c r="F205">
        <v>156.46</v>
      </c>
      <c r="J205">
        <v>0</v>
      </c>
      <c r="M205">
        <v>0.5</v>
      </c>
      <c r="N205">
        <f t="shared" si="7"/>
        <v>101.90599999999988</v>
      </c>
      <c r="O205">
        <v>201</v>
      </c>
      <c r="P205">
        <v>200.24</v>
      </c>
      <c r="Q205">
        <v>184.55</v>
      </c>
    </row>
    <row r="206" spans="1:17" x14ac:dyDescent="0.25">
      <c r="A206" t="s">
        <v>62</v>
      </c>
      <c r="B206">
        <v>0.499</v>
      </c>
      <c r="C206">
        <f t="shared" si="6"/>
        <v>103.47299999999987</v>
      </c>
      <c r="D206">
        <v>201</v>
      </c>
      <c r="E206">
        <v>196.16</v>
      </c>
      <c r="F206">
        <v>156.9</v>
      </c>
      <c r="J206">
        <v>0</v>
      </c>
      <c r="M206">
        <v>0.499</v>
      </c>
      <c r="N206">
        <f t="shared" si="7"/>
        <v>102.40599999999988</v>
      </c>
      <c r="O206">
        <v>201</v>
      </c>
      <c r="P206">
        <v>200.13</v>
      </c>
      <c r="Q206">
        <v>184.51</v>
      </c>
    </row>
    <row r="207" spans="1:17" x14ac:dyDescent="0.25">
      <c r="A207" t="s">
        <v>62</v>
      </c>
      <c r="B207">
        <v>0.499</v>
      </c>
      <c r="C207">
        <f t="shared" si="6"/>
        <v>103.97199999999987</v>
      </c>
      <c r="D207">
        <v>201</v>
      </c>
      <c r="E207">
        <v>196.01</v>
      </c>
      <c r="F207">
        <v>157.33000000000001</v>
      </c>
      <c r="J207">
        <v>0</v>
      </c>
      <c r="M207">
        <v>0.5</v>
      </c>
      <c r="N207">
        <f t="shared" si="7"/>
        <v>102.90499999999987</v>
      </c>
      <c r="O207">
        <v>201</v>
      </c>
      <c r="P207">
        <v>200.51</v>
      </c>
      <c r="Q207">
        <v>184.51</v>
      </c>
    </row>
    <row r="208" spans="1:17" x14ac:dyDescent="0.25">
      <c r="A208" t="s">
        <v>62</v>
      </c>
      <c r="B208">
        <v>0.5</v>
      </c>
      <c r="C208">
        <f t="shared" si="6"/>
        <v>104.47099999999986</v>
      </c>
      <c r="D208">
        <v>201</v>
      </c>
      <c r="E208">
        <v>195.86</v>
      </c>
      <c r="F208">
        <v>157.74</v>
      </c>
      <c r="J208">
        <v>0</v>
      </c>
      <c r="M208">
        <v>0.499</v>
      </c>
      <c r="N208">
        <f t="shared" si="7"/>
        <v>103.40499999999987</v>
      </c>
      <c r="O208">
        <v>201</v>
      </c>
      <c r="P208">
        <v>201.11</v>
      </c>
      <c r="Q208">
        <v>184.49</v>
      </c>
    </row>
    <row r="209" spans="1:17" x14ac:dyDescent="0.25">
      <c r="A209" t="s">
        <v>57</v>
      </c>
      <c r="B209">
        <v>0.499</v>
      </c>
      <c r="C209">
        <f t="shared" si="6"/>
        <v>104.97099999999986</v>
      </c>
      <c r="D209">
        <v>201</v>
      </c>
      <c r="E209">
        <v>195.6</v>
      </c>
      <c r="F209">
        <v>158.16</v>
      </c>
      <c r="J209">
        <v>0</v>
      </c>
      <c r="M209">
        <v>0.5</v>
      </c>
      <c r="N209">
        <f t="shared" si="7"/>
        <v>103.90399999999987</v>
      </c>
      <c r="O209">
        <v>201</v>
      </c>
      <c r="P209">
        <v>200.39</v>
      </c>
      <c r="Q209">
        <v>184.46</v>
      </c>
    </row>
    <row r="210" spans="1:17" x14ac:dyDescent="0.25">
      <c r="A210" t="s">
        <v>60</v>
      </c>
      <c r="B210">
        <v>0.501</v>
      </c>
      <c r="C210">
        <f t="shared" si="6"/>
        <v>105.46999999999986</v>
      </c>
      <c r="D210">
        <v>201</v>
      </c>
      <c r="E210">
        <v>195.55</v>
      </c>
      <c r="F210">
        <v>158.56</v>
      </c>
      <c r="J210">
        <v>0</v>
      </c>
      <c r="M210">
        <v>0.499</v>
      </c>
      <c r="N210">
        <f t="shared" si="7"/>
        <v>104.40399999999987</v>
      </c>
      <c r="O210">
        <v>201</v>
      </c>
      <c r="P210">
        <v>200.56</v>
      </c>
      <c r="Q210">
        <v>184.43</v>
      </c>
    </row>
    <row r="211" spans="1:17" x14ac:dyDescent="0.25">
      <c r="A211" t="s">
        <v>56</v>
      </c>
      <c r="B211">
        <v>0.499</v>
      </c>
      <c r="C211">
        <f t="shared" si="6"/>
        <v>105.97099999999986</v>
      </c>
      <c r="D211">
        <v>201</v>
      </c>
      <c r="E211">
        <v>195.67</v>
      </c>
      <c r="F211">
        <v>158.96</v>
      </c>
      <c r="J211">
        <v>0</v>
      </c>
      <c r="M211">
        <v>0.5</v>
      </c>
      <c r="N211">
        <f t="shared" si="7"/>
        <v>104.90299999999986</v>
      </c>
      <c r="O211">
        <v>201</v>
      </c>
      <c r="P211">
        <v>200.86</v>
      </c>
      <c r="Q211">
        <v>184.43</v>
      </c>
    </row>
    <row r="212" spans="1:17" x14ac:dyDescent="0.25">
      <c r="A212" t="s">
        <v>241</v>
      </c>
      <c r="B212">
        <v>0.5</v>
      </c>
      <c r="C212">
        <f t="shared" si="6"/>
        <v>106.46999999999986</v>
      </c>
      <c r="D212">
        <v>201</v>
      </c>
      <c r="E212">
        <v>195.11</v>
      </c>
      <c r="F212">
        <v>159.35</v>
      </c>
      <c r="J212">
        <v>0</v>
      </c>
      <c r="M212">
        <v>0.499</v>
      </c>
      <c r="N212">
        <f t="shared" si="7"/>
        <v>105.40299999999986</v>
      </c>
      <c r="O212">
        <v>201</v>
      </c>
      <c r="P212">
        <v>201.07</v>
      </c>
      <c r="Q212">
        <v>184.4</v>
      </c>
    </row>
    <row r="213" spans="1:17" x14ac:dyDescent="0.25">
      <c r="A213" t="s">
        <v>62</v>
      </c>
      <c r="B213">
        <v>0.499</v>
      </c>
      <c r="C213">
        <f t="shared" si="6"/>
        <v>106.96999999999986</v>
      </c>
      <c r="D213">
        <v>201</v>
      </c>
      <c r="E213">
        <v>195.23</v>
      </c>
      <c r="F213">
        <v>159.74</v>
      </c>
      <c r="J213">
        <v>0</v>
      </c>
      <c r="M213">
        <v>0.499</v>
      </c>
      <c r="N213">
        <f t="shared" si="7"/>
        <v>105.90199999999986</v>
      </c>
      <c r="O213">
        <v>201</v>
      </c>
      <c r="P213">
        <v>201.34</v>
      </c>
      <c r="Q213">
        <v>184.37</v>
      </c>
    </row>
    <row r="214" spans="1:17" x14ac:dyDescent="0.25">
      <c r="A214" t="s">
        <v>57</v>
      </c>
      <c r="B214">
        <v>0.5</v>
      </c>
      <c r="C214">
        <f t="shared" si="6"/>
        <v>107.46899999999985</v>
      </c>
      <c r="D214">
        <v>201</v>
      </c>
      <c r="E214">
        <v>195.15</v>
      </c>
      <c r="F214">
        <v>160.11000000000001</v>
      </c>
      <c r="J214">
        <v>0</v>
      </c>
      <c r="M214">
        <v>0.5</v>
      </c>
      <c r="N214">
        <f t="shared" si="7"/>
        <v>106.40099999999985</v>
      </c>
      <c r="O214">
        <v>201</v>
      </c>
      <c r="P214">
        <v>201.19</v>
      </c>
      <c r="Q214">
        <v>184.37</v>
      </c>
    </row>
    <row r="215" spans="1:17" x14ac:dyDescent="0.25">
      <c r="A215" t="s">
        <v>56</v>
      </c>
      <c r="B215">
        <v>0.499</v>
      </c>
      <c r="C215">
        <f t="shared" si="6"/>
        <v>107.96899999999985</v>
      </c>
      <c r="D215">
        <v>201</v>
      </c>
      <c r="E215">
        <v>195.36</v>
      </c>
      <c r="F215">
        <v>160.47999999999999</v>
      </c>
      <c r="J215">
        <v>0</v>
      </c>
      <c r="M215">
        <v>0.499</v>
      </c>
      <c r="N215">
        <f t="shared" si="7"/>
        <v>106.90099999999985</v>
      </c>
      <c r="O215">
        <v>201</v>
      </c>
      <c r="P215">
        <v>201.49</v>
      </c>
      <c r="Q215">
        <v>184.34</v>
      </c>
    </row>
    <row r="216" spans="1:17" x14ac:dyDescent="0.25">
      <c r="A216" t="s">
        <v>68</v>
      </c>
      <c r="B216">
        <v>0.499</v>
      </c>
      <c r="C216">
        <f t="shared" si="6"/>
        <v>108.46799999999985</v>
      </c>
      <c r="D216">
        <v>201</v>
      </c>
      <c r="E216">
        <v>195.3</v>
      </c>
      <c r="F216">
        <v>160.78</v>
      </c>
      <c r="J216">
        <v>0</v>
      </c>
      <c r="M216">
        <v>0.501</v>
      </c>
      <c r="N216">
        <f t="shared" si="7"/>
        <v>107.39999999999985</v>
      </c>
      <c r="O216">
        <v>201</v>
      </c>
      <c r="P216">
        <v>201.75</v>
      </c>
      <c r="Q216">
        <v>184.29</v>
      </c>
    </row>
    <row r="217" spans="1:17" x14ac:dyDescent="0.25">
      <c r="A217" t="s">
        <v>28</v>
      </c>
      <c r="B217">
        <v>0.5</v>
      </c>
      <c r="C217">
        <f t="shared" si="6"/>
        <v>108.96699999999984</v>
      </c>
      <c r="D217">
        <v>201</v>
      </c>
      <c r="E217">
        <v>195.55</v>
      </c>
      <c r="F217">
        <v>161.15</v>
      </c>
      <c r="J217">
        <v>0</v>
      </c>
      <c r="M217">
        <v>0.499</v>
      </c>
      <c r="N217">
        <f t="shared" si="7"/>
        <v>107.90099999999985</v>
      </c>
      <c r="O217">
        <v>201</v>
      </c>
      <c r="P217">
        <v>201.53</v>
      </c>
      <c r="Q217">
        <v>184.27</v>
      </c>
    </row>
    <row r="218" spans="1:17" x14ac:dyDescent="0.25">
      <c r="A218" t="s">
        <v>57</v>
      </c>
      <c r="B218">
        <v>0.499</v>
      </c>
      <c r="C218">
        <f t="shared" si="6"/>
        <v>109.46699999999984</v>
      </c>
      <c r="D218">
        <v>201</v>
      </c>
      <c r="E218">
        <v>195.36</v>
      </c>
      <c r="F218">
        <v>161.5</v>
      </c>
      <c r="J218">
        <v>0</v>
      </c>
      <c r="M218">
        <v>0.5</v>
      </c>
      <c r="N218">
        <f t="shared" si="7"/>
        <v>108.39999999999985</v>
      </c>
      <c r="O218">
        <v>201</v>
      </c>
      <c r="P218">
        <v>201.76</v>
      </c>
      <c r="Q218">
        <v>184.25</v>
      </c>
    </row>
    <row r="219" spans="1:17" x14ac:dyDescent="0.25">
      <c r="A219" t="s">
        <v>68</v>
      </c>
      <c r="B219">
        <v>0.5</v>
      </c>
      <c r="C219">
        <f t="shared" si="6"/>
        <v>109.96599999999984</v>
      </c>
      <c r="D219">
        <v>201</v>
      </c>
      <c r="E219">
        <v>195.28</v>
      </c>
      <c r="F219">
        <v>161.87</v>
      </c>
      <c r="J219">
        <v>0</v>
      </c>
      <c r="M219">
        <v>0.499</v>
      </c>
      <c r="N219">
        <f t="shared" si="7"/>
        <v>108.89999999999985</v>
      </c>
      <c r="O219">
        <v>201</v>
      </c>
      <c r="P219">
        <v>201.94</v>
      </c>
      <c r="Q219">
        <v>184.24</v>
      </c>
    </row>
    <row r="220" spans="1:17" x14ac:dyDescent="0.25">
      <c r="A220" t="s">
        <v>56</v>
      </c>
      <c r="B220">
        <v>0.499</v>
      </c>
      <c r="C220">
        <f t="shared" si="6"/>
        <v>110.46599999999984</v>
      </c>
      <c r="D220">
        <v>201</v>
      </c>
      <c r="E220">
        <v>195.47</v>
      </c>
      <c r="F220">
        <v>162.22999999999999</v>
      </c>
      <c r="J220">
        <v>0</v>
      </c>
      <c r="M220">
        <v>0.5</v>
      </c>
      <c r="N220">
        <f t="shared" si="7"/>
        <v>109.39899999999984</v>
      </c>
      <c r="O220">
        <v>201</v>
      </c>
      <c r="P220">
        <v>202.15</v>
      </c>
      <c r="Q220">
        <v>184.23</v>
      </c>
    </row>
    <row r="221" spans="1:17" x14ac:dyDescent="0.25">
      <c r="A221" t="s">
        <v>53</v>
      </c>
      <c r="B221">
        <v>0.5</v>
      </c>
      <c r="C221">
        <f t="shared" si="6"/>
        <v>110.96499999999983</v>
      </c>
      <c r="D221">
        <v>201</v>
      </c>
      <c r="E221">
        <v>196.06</v>
      </c>
      <c r="F221">
        <v>162.52000000000001</v>
      </c>
      <c r="J221">
        <v>0</v>
      </c>
      <c r="M221">
        <v>0.499</v>
      </c>
      <c r="N221">
        <f t="shared" si="7"/>
        <v>109.89899999999984</v>
      </c>
      <c r="O221">
        <v>201</v>
      </c>
      <c r="P221">
        <v>202.42</v>
      </c>
      <c r="Q221">
        <v>184.2</v>
      </c>
    </row>
    <row r="222" spans="1:17" x14ac:dyDescent="0.25">
      <c r="A222" t="s">
        <v>28</v>
      </c>
      <c r="B222">
        <v>0.499</v>
      </c>
      <c r="C222">
        <f t="shared" si="6"/>
        <v>111.46499999999983</v>
      </c>
      <c r="D222">
        <v>201</v>
      </c>
      <c r="E222">
        <v>196.13</v>
      </c>
      <c r="F222">
        <v>162.84</v>
      </c>
      <c r="J222">
        <v>0</v>
      </c>
      <c r="M222">
        <v>0.499</v>
      </c>
      <c r="N222">
        <f t="shared" si="7"/>
        <v>110.39799999999984</v>
      </c>
      <c r="O222">
        <v>201</v>
      </c>
      <c r="P222">
        <v>202.24</v>
      </c>
      <c r="Q222">
        <v>184.17</v>
      </c>
    </row>
    <row r="223" spans="1:17" x14ac:dyDescent="0.25">
      <c r="A223" t="s">
        <v>103</v>
      </c>
      <c r="B223">
        <v>0.5</v>
      </c>
      <c r="C223">
        <f t="shared" si="6"/>
        <v>111.96399999999983</v>
      </c>
      <c r="D223">
        <v>201</v>
      </c>
      <c r="E223">
        <v>196.28</v>
      </c>
      <c r="F223">
        <v>163.16999999999999</v>
      </c>
      <c r="J223">
        <v>0</v>
      </c>
      <c r="M223">
        <v>0.5</v>
      </c>
      <c r="N223">
        <f t="shared" si="7"/>
        <v>110.89699999999984</v>
      </c>
      <c r="O223">
        <v>201</v>
      </c>
      <c r="P223">
        <v>202.11</v>
      </c>
      <c r="Q223">
        <v>184.16</v>
      </c>
    </row>
    <row r="224" spans="1:17" x14ac:dyDescent="0.25">
      <c r="A224" t="s">
        <v>89</v>
      </c>
      <c r="B224">
        <v>0.499</v>
      </c>
      <c r="C224">
        <f t="shared" si="6"/>
        <v>112.46399999999983</v>
      </c>
      <c r="D224">
        <v>201</v>
      </c>
      <c r="E224">
        <v>196.95</v>
      </c>
      <c r="F224">
        <v>163.47999999999999</v>
      </c>
      <c r="J224">
        <v>0</v>
      </c>
      <c r="M224">
        <v>0.499</v>
      </c>
      <c r="N224">
        <f t="shared" si="7"/>
        <v>111.39699999999984</v>
      </c>
      <c r="O224">
        <v>201</v>
      </c>
      <c r="P224">
        <v>202.31</v>
      </c>
      <c r="Q224">
        <v>184.13</v>
      </c>
    </row>
    <row r="225" spans="1:17" x14ac:dyDescent="0.25">
      <c r="A225" t="s">
        <v>31</v>
      </c>
      <c r="B225">
        <v>0.499</v>
      </c>
      <c r="C225">
        <f t="shared" si="6"/>
        <v>112.96299999999982</v>
      </c>
      <c r="D225">
        <v>201</v>
      </c>
      <c r="E225">
        <v>196.92</v>
      </c>
      <c r="F225">
        <v>163.79</v>
      </c>
      <c r="J225">
        <v>0</v>
      </c>
      <c r="M225">
        <v>0.501</v>
      </c>
      <c r="N225">
        <f t="shared" si="7"/>
        <v>111.89599999999983</v>
      </c>
      <c r="O225">
        <v>201</v>
      </c>
      <c r="P225">
        <v>202.31</v>
      </c>
      <c r="Q225">
        <v>184.12</v>
      </c>
    </row>
    <row r="226" spans="1:17" x14ac:dyDescent="0.25">
      <c r="A226" t="s">
        <v>32</v>
      </c>
      <c r="B226">
        <v>0.501</v>
      </c>
      <c r="C226">
        <f t="shared" si="6"/>
        <v>113.46199999999982</v>
      </c>
      <c r="D226">
        <v>201</v>
      </c>
      <c r="E226">
        <v>197.28</v>
      </c>
      <c r="F226">
        <v>164.11</v>
      </c>
      <c r="J226">
        <v>0</v>
      </c>
      <c r="M226">
        <v>0.499</v>
      </c>
      <c r="N226">
        <f t="shared" si="7"/>
        <v>112.39699999999984</v>
      </c>
      <c r="O226">
        <v>201</v>
      </c>
      <c r="P226">
        <v>202.31</v>
      </c>
      <c r="Q226">
        <v>184.09</v>
      </c>
    </row>
    <row r="227" spans="1:17" x14ac:dyDescent="0.25">
      <c r="A227" t="s">
        <v>70</v>
      </c>
      <c r="B227">
        <v>0.499</v>
      </c>
      <c r="C227">
        <f t="shared" si="6"/>
        <v>113.96299999999982</v>
      </c>
      <c r="D227">
        <v>201</v>
      </c>
      <c r="E227">
        <v>197.46</v>
      </c>
      <c r="F227">
        <v>164.39</v>
      </c>
      <c r="J227">
        <v>0</v>
      </c>
      <c r="M227">
        <v>0.5</v>
      </c>
      <c r="N227">
        <f t="shared" si="7"/>
        <v>112.89599999999983</v>
      </c>
      <c r="O227">
        <v>201</v>
      </c>
      <c r="P227">
        <v>202.64</v>
      </c>
      <c r="Q227">
        <v>184.06</v>
      </c>
    </row>
    <row r="228" spans="1:17" x14ac:dyDescent="0.25">
      <c r="A228" t="s">
        <v>89</v>
      </c>
      <c r="B228">
        <v>0.5</v>
      </c>
      <c r="C228">
        <f t="shared" si="6"/>
        <v>114.46199999999982</v>
      </c>
      <c r="D228">
        <v>201</v>
      </c>
      <c r="E228">
        <v>197.79</v>
      </c>
      <c r="F228">
        <v>164.68</v>
      </c>
      <c r="J228">
        <v>0</v>
      </c>
      <c r="M228">
        <v>0.499</v>
      </c>
      <c r="N228">
        <f t="shared" si="7"/>
        <v>113.39599999999983</v>
      </c>
      <c r="O228">
        <v>201</v>
      </c>
      <c r="P228">
        <v>202.25</v>
      </c>
      <c r="Q228">
        <v>184.05</v>
      </c>
    </row>
    <row r="229" spans="1:17" x14ac:dyDescent="0.25">
      <c r="A229" t="s">
        <v>139</v>
      </c>
      <c r="B229">
        <v>0.499</v>
      </c>
      <c r="C229">
        <f t="shared" si="6"/>
        <v>114.96199999999982</v>
      </c>
      <c r="D229">
        <v>201</v>
      </c>
      <c r="E229">
        <v>197.9</v>
      </c>
      <c r="F229">
        <v>164.99</v>
      </c>
      <c r="J229">
        <v>0</v>
      </c>
      <c r="M229">
        <v>0.499</v>
      </c>
      <c r="N229">
        <f t="shared" si="7"/>
        <v>113.89499999999983</v>
      </c>
      <c r="O229">
        <v>201</v>
      </c>
      <c r="P229">
        <v>202.6</v>
      </c>
      <c r="Q229">
        <v>184.03</v>
      </c>
    </row>
    <row r="230" spans="1:17" x14ac:dyDescent="0.25">
      <c r="A230" t="s">
        <v>35</v>
      </c>
      <c r="B230">
        <v>0.5</v>
      </c>
      <c r="C230">
        <f t="shared" si="6"/>
        <v>115.46099999999981</v>
      </c>
      <c r="D230">
        <v>201</v>
      </c>
      <c r="E230">
        <v>198.33</v>
      </c>
      <c r="F230">
        <v>165.26</v>
      </c>
      <c r="J230">
        <v>0</v>
      </c>
      <c r="M230">
        <v>0.5</v>
      </c>
      <c r="N230">
        <f t="shared" si="7"/>
        <v>114.39399999999982</v>
      </c>
      <c r="O230">
        <v>201</v>
      </c>
      <c r="P230">
        <v>202.58</v>
      </c>
      <c r="Q230">
        <v>184.02</v>
      </c>
    </row>
    <row r="231" spans="1:17" x14ac:dyDescent="0.25">
      <c r="A231" t="s">
        <v>38</v>
      </c>
      <c r="B231">
        <v>0.499</v>
      </c>
      <c r="C231">
        <f t="shared" si="6"/>
        <v>115.96099999999981</v>
      </c>
      <c r="D231">
        <v>201</v>
      </c>
      <c r="E231">
        <v>198.8</v>
      </c>
      <c r="F231">
        <v>165.55</v>
      </c>
      <c r="J231">
        <v>0</v>
      </c>
      <c r="M231">
        <v>0.499</v>
      </c>
      <c r="N231">
        <f t="shared" si="7"/>
        <v>114.89399999999982</v>
      </c>
      <c r="O231">
        <v>201</v>
      </c>
      <c r="P231">
        <v>202.65</v>
      </c>
      <c r="Q231">
        <v>184</v>
      </c>
    </row>
    <row r="232" spans="1:17" x14ac:dyDescent="0.25">
      <c r="A232" t="s">
        <v>74</v>
      </c>
      <c r="B232">
        <v>0.499</v>
      </c>
      <c r="C232">
        <f t="shared" si="6"/>
        <v>116.45999999999981</v>
      </c>
      <c r="D232">
        <v>201</v>
      </c>
      <c r="E232">
        <v>198.76</v>
      </c>
      <c r="F232">
        <v>165.87</v>
      </c>
      <c r="J232">
        <v>0</v>
      </c>
      <c r="M232">
        <v>0.5</v>
      </c>
      <c r="N232">
        <f t="shared" si="7"/>
        <v>115.39299999999982</v>
      </c>
      <c r="O232">
        <v>201</v>
      </c>
      <c r="P232">
        <v>202.77</v>
      </c>
      <c r="Q232">
        <v>183.98</v>
      </c>
    </row>
    <row r="233" spans="1:17" x14ac:dyDescent="0.25">
      <c r="A233" t="s">
        <v>38</v>
      </c>
      <c r="B233">
        <v>0.5</v>
      </c>
      <c r="C233">
        <f t="shared" si="6"/>
        <v>116.9589999999998</v>
      </c>
      <c r="D233">
        <v>201</v>
      </c>
      <c r="E233">
        <v>199.12</v>
      </c>
      <c r="F233">
        <v>166.12</v>
      </c>
      <c r="J233">
        <v>0</v>
      </c>
      <c r="M233">
        <v>0.499</v>
      </c>
      <c r="N233">
        <f t="shared" si="7"/>
        <v>115.89299999999982</v>
      </c>
      <c r="O233">
        <v>201</v>
      </c>
      <c r="P233">
        <v>202.71</v>
      </c>
      <c r="Q233">
        <v>183.97</v>
      </c>
    </row>
    <row r="234" spans="1:17" x14ac:dyDescent="0.25">
      <c r="A234" t="s">
        <v>1</v>
      </c>
      <c r="B234">
        <v>0.499</v>
      </c>
      <c r="C234">
        <f t="shared" si="6"/>
        <v>117.4589999999998</v>
      </c>
      <c r="D234">
        <v>201</v>
      </c>
      <c r="E234">
        <v>199.65</v>
      </c>
      <c r="F234">
        <v>166.41</v>
      </c>
      <c r="J234">
        <v>0</v>
      </c>
      <c r="M234">
        <v>0.5</v>
      </c>
      <c r="N234">
        <f t="shared" si="7"/>
        <v>116.39199999999981</v>
      </c>
      <c r="O234">
        <v>201</v>
      </c>
      <c r="P234">
        <v>202.58</v>
      </c>
      <c r="Q234">
        <v>183.95</v>
      </c>
    </row>
    <row r="235" spans="1:17" x14ac:dyDescent="0.25">
      <c r="A235" t="s">
        <v>47</v>
      </c>
      <c r="B235">
        <v>0.5</v>
      </c>
      <c r="C235">
        <f t="shared" si="6"/>
        <v>117.9579999999998</v>
      </c>
      <c r="D235">
        <v>201</v>
      </c>
      <c r="E235">
        <v>199.82</v>
      </c>
      <c r="F235">
        <v>166.7</v>
      </c>
      <c r="J235">
        <v>0</v>
      </c>
      <c r="M235">
        <v>0.499</v>
      </c>
      <c r="N235">
        <f t="shared" si="7"/>
        <v>116.89199999999981</v>
      </c>
      <c r="O235">
        <v>201</v>
      </c>
      <c r="P235">
        <v>202.5</v>
      </c>
      <c r="Q235">
        <v>183.94</v>
      </c>
    </row>
    <row r="236" spans="1:17" x14ac:dyDescent="0.25">
      <c r="A236" t="s">
        <v>1</v>
      </c>
      <c r="B236">
        <v>0.499</v>
      </c>
      <c r="C236">
        <f t="shared" si="6"/>
        <v>118.4579999999998</v>
      </c>
      <c r="D236">
        <v>201</v>
      </c>
      <c r="E236">
        <v>200.21</v>
      </c>
      <c r="F236">
        <v>166.97</v>
      </c>
      <c r="J236">
        <v>0</v>
      </c>
      <c r="M236">
        <v>0.5</v>
      </c>
      <c r="N236">
        <f t="shared" si="7"/>
        <v>117.39099999999981</v>
      </c>
      <c r="O236">
        <v>201</v>
      </c>
      <c r="P236">
        <v>202.5</v>
      </c>
      <c r="Q236">
        <v>183.92</v>
      </c>
    </row>
    <row r="237" spans="1:17" x14ac:dyDescent="0.25">
      <c r="A237" t="s">
        <v>47</v>
      </c>
      <c r="B237">
        <v>0.5</v>
      </c>
      <c r="C237">
        <f t="shared" si="6"/>
        <v>118.95699999999979</v>
      </c>
      <c r="D237">
        <v>201</v>
      </c>
      <c r="E237">
        <v>200.24</v>
      </c>
      <c r="F237">
        <v>167.24</v>
      </c>
      <c r="J237">
        <v>0</v>
      </c>
      <c r="M237">
        <v>0.499</v>
      </c>
      <c r="N237">
        <f t="shared" si="7"/>
        <v>117.89099999999981</v>
      </c>
      <c r="O237">
        <v>201</v>
      </c>
      <c r="P237">
        <v>202.4</v>
      </c>
      <c r="Q237">
        <v>183.91</v>
      </c>
    </row>
    <row r="238" spans="1:17" x14ac:dyDescent="0.25">
      <c r="A238" t="s">
        <v>1</v>
      </c>
      <c r="B238">
        <v>0.499</v>
      </c>
      <c r="C238">
        <f t="shared" si="6"/>
        <v>119.45699999999979</v>
      </c>
      <c r="D238">
        <v>201</v>
      </c>
      <c r="E238">
        <v>200.45</v>
      </c>
      <c r="F238">
        <v>167.49</v>
      </c>
      <c r="J238">
        <v>0</v>
      </c>
      <c r="M238">
        <v>0.499</v>
      </c>
      <c r="N238">
        <f t="shared" si="7"/>
        <v>118.3899999999998</v>
      </c>
      <c r="O238">
        <v>201</v>
      </c>
      <c r="P238">
        <v>202.38</v>
      </c>
      <c r="Q238">
        <v>183.88</v>
      </c>
    </row>
    <row r="239" spans="1:17" x14ac:dyDescent="0.25">
      <c r="A239" t="s">
        <v>1</v>
      </c>
      <c r="B239">
        <v>0.499</v>
      </c>
      <c r="C239">
        <f t="shared" si="6"/>
        <v>119.95599999999979</v>
      </c>
      <c r="D239">
        <v>201</v>
      </c>
      <c r="E239">
        <v>200.63</v>
      </c>
      <c r="F239">
        <v>167.79</v>
      </c>
      <c r="J239">
        <v>0</v>
      </c>
      <c r="M239">
        <v>0.5</v>
      </c>
      <c r="N239">
        <f t="shared" si="7"/>
        <v>118.8889999999998</v>
      </c>
      <c r="O239">
        <v>201</v>
      </c>
      <c r="P239">
        <v>202.34</v>
      </c>
      <c r="Q239">
        <v>183.85</v>
      </c>
    </row>
    <row r="240" spans="1:17" x14ac:dyDescent="0.25">
      <c r="A240" t="s">
        <v>47</v>
      </c>
      <c r="B240">
        <v>0.5</v>
      </c>
      <c r="C240">
        <f t="shared" si="6"/>
        <v>120.45499999999979</v>
      </c>
      <c r="D240">
        <v>201</v>
      </c>
      <c r="E240">
        <v>200.52</v>
      </c>
      <c r="F240">
        <v>168.02</v>
      </c>
      <c r="J240">
        <v>0</v>
      </c>
      <c r="M240">
        <v>0.499</v>
      </c>
      <c r="N240">
        <f t="shared" si="7"/>
        <v>119.3889999999998</v>
      </c>
      <c r="O240">
        <v>201</v>
      </c>
      <c r="P240">
        <v>202.26</v>
      </c>
      <c r="Q240">
        <v>183.81</v>
      </c>
    </row>
    <row r="241" spans="1:17" x14ac:dyDescent="0.25">
      <c r="A241" t="s">
        <v>1</v>
      </c>
      <c r="B241">
        <v>0.499</v>
      </c>
      <c r="C241">
        <f t="shared" si="6"/>
        <v>120.95499999999979</v>
      </c>
      <c r="D241">
        <v>201</v>
      </c>
      <c r="E241">
        <v>200.92</v>
      </c>
      <c r="F241">
        <v>168.32</v>
      </c>
      <c r="J241">
        <v>0</v>
      </c>
      <c r="M241">
        <v>0.501</v>
      </c>
      <c r="N241">
        <f t="shared" si="7"/>
        <v>119.88799999999979</v>
      </c>
      <c r="O241">
        <v>201</v>
      </c>
      <c r="P241">
        <v>202.34</v>
      </c>
      <c r="Q241">
        <v>183.78</v>
      </c>
    </row>
    <row r="242" spans="1:17" x14ac:dyDescent="0.25">
      <c r="A242" t="s">
        <v>90</v>
      </c>
      <c r="B242">
        <v>0.501</v>
      </c>
      <c r="C242">
        <f t="shared" si="6"/>
        <v>121.45399999999978</v>
      </c>
      <c r="D242">
        <v>201</v>
      </c>
      <c r="E242">
        <v>200.88</v>
      </c>
      <c r="F242">
        <v>168.57</v>
      </c>
      <c r="J242">
        <v>0</v>
      </c>
      <c r="M242">
        <v>0.499</v>
      </c>
      <c r="N242">
        <f t="shared" si="7"/>
        <v>120.3889999999998</v>
      </c>
      <c r="O242">
        <v>201</v>
      </c>
      <c r="P242">
        <v>202.17</v>
      </c>
      <c r="Q242">
        <v>183.73</v>
      </c>
    </row>
    <row r="243" spans="1:17" x14ac:dyDescent="0.25">
      <c r="A243" t="s">
        <v>1</v>
      </c>
      <c r="B243">
        <v>0.499</v>
      </c>
      <c r="C243">
        <f t="shared" si="6"/>
        <v>121.95499999999979</v>
      </c>
      <c r="D243">
        <v>201</v>
      </c>
      <c r="E243">
        <v>201.04</v>
      </c>
      <c r="F243">
        <v>168.85</v>
      </c>
      <c r="J243">
        <v>0</v>
      </c>
      <c r="M243">
        <v>0.5</v>
      </c>
      <c r="N243">
        <f t="shared" si="7"/>
        <v>120.88799999999979</v>
      </c>
      <c r="O243">
        <v>201</v>
      </c>
      <c r="P243">
        <v>201.97</v>
      </c>
      <c r="Q243">
        <v>183.71</v>
      </c>
    </row>
    <row r="244" spans="1:17" x14ac:dyDescent="0.25">
      <c r="A244" t="s">
        <v>38</v>
      </c>
      <c r="B244">
        <v>0.5</v>
      </c>
      <c r="C244">
        <f t="shared" si="6"/>
        <v>122.45399999999978</v>
      </c>
      <c r="D244">
        <v>201</v>
      </c>
      <c r="E244">
        <v>200.8</v>
      </c>
      <c r="F244">
        <v>169.07</v>
      </c>
      <c r="J244">
        <v>0</v>
      </c>
      <c r="M244">
        <v>0.499</v>
      </c>
      <c r="N244">
        <f t="shared" si="7"/>
        <v>121.38799999999979</v>
      </c>
      <c r="O244">
        <v>201</v>
      </c>
      <c r="P244">
        <v>202.1</v>
      </c>
      <c r="Q244">
        <v>183.66</v>
      </c>
    </row>
    <row r="245" spans="1:17" x14ac:dyDescent="0.25">
      <c r="A245" t="s">
        <v>38</v>
      </c>
      <c r="B245">
        <v>0.499</v>
      </c>
      <c r="C245">
        <f t="shared" si="6"/>
        <v>122.95399999999978</v>
      </c>
      <c r="D245">
        <v>201</v>
      </c>
      <c r="E245">
        <v>200.62</v>
      </c>
      <c r="F245">
        <v>169.36</v>
      </c>
      <c r="J245">
        <v>0</v>
      </c>
      <c r="M245">
        <v>0.499</v>
      </c>
      <c r="N245">
        <f t="shared" si="7"/>
        <v>121.88699999999979</v>
      </c>
      <c r="O245">
        <v>201</v>
      </c>
      <c r="P245">
        <v>201.8</v>
      </c>
      <c r="Q245">
        <v>183.63</v>
      </c>
    </row>
    <row r="246" spans="1:17" x14ac:dyDescent="0.25">
      <c r="A246" t="s">
        <v>115</v>
      </c>
      <c r="B246">
        <v>0.5</v>
      </c>
      <c r="C246">
        <f t="shared" si="6"/>
        <v>123.45299999999978</v>
      </c>
      <c r="D246">
        <v>201</v>
      </c>
      <c r="E246">
        <v>200.39</v>
      </c>
      <c r="F246">
        <v>169.6</v>
      </c>
      <c r="J246">
        <v>0</v>
      </c>
      <c r="M246">
        <v>0.5</v>
      </c>
      <c r="N246">
        <f t="shared" si="7"/>
        <v>122.38599999999978</v>
      </c>
      <c r="O246">
        <v>201</v>
      </c>
      <c r="P246">
        <v>201.69</v>
      </c>
      <c r="Q246">
        <v>183.6</v>
      </c>
    </row>
    <row r="247" spans="1:17" x14ac:dyDescent="0.25">
      <c r="A247" t="s">
        <v>89</v>
      </c>
      <c r="B247">
        <v>0.499</v>
      </c>
      <c r="C247">
        <f t="shared" si="6"/>
        <v>123.95299999999978</v>
      </c>
      <c r="D247">
        <v>201</v>
      </c>
      <c r="E247">
        <v>199.96</v>
      </c>
      <c r="F247">
        <v>169.87</v>
      </c>
      <c r="J247">
        <v>0</v>
      </c>
      <c r="M247">
        <v>0.499</v>
      </c>
      <c r="N247">
        <f t="shared" si="7"/>
        <v>122.88599999999978</v>
      </c>
      <c r="O247">
        <v>201</v>
      </c>
      <c r="P247">
        <v>201.58</v>
      </c>
      <c r="Q247">
        <v>183.56</v>
      </c>
    </row>
    <row r="248" spans="1:17" x14ac:dyDescent="0.25">
      <c r="A248" t="s">
        <v>35</v>
      </c>
      <c r="B248">
        <v>0.499</v>
      </c>
      <c r="C248">
        <f t="shared" si="6"/>
        <v>124.45199999999977</v>
      </c>
      <c r="D248">
        <v>201</v>
      </c>
      <c r="E248">
        <v>199.84</v>
      </c>
      <c r="F248">
        <v>170.09</v>
      </c>
      <c r="J248">
        <v>0</v>
      </c>
      <c r="M248">
        <v>0.5</v>
      </c>
      <c r="N248">
        <f t="shared" si="7"/>
        <v>123.38499999999978</v>
      </c>
      <c r="O248">
        <v>201</v>
      </c>
      <c r="P248">
        <v>201.61</v>
      </c>
      <c r="Q248">
        <v>183.54</v>
      </c>
    </row>
    <row r="249" spans="1:17" x14ac:dyDescent="0.25">
      <c r="A249" t="s">
        <v>74</v>
      </c>
      <c r="B249">
        <v>0.5</v>
      </c>
      <c r="C249">
        <f t="shared" si="6"/>
        <v>124.95099999999977</v>
      </c>
      <c r="D249">
        <v>201</v>
      </c>
      <c r="E249">
        <v>199.5</v>
      </c>
      <c r="F249">
        <v>170.34</v>
      </c>
      <c r="J249">
        <v>0</v>
      </c>
      <c r="M249">
        <v>0.499</v>
      </c>
      <c r="N249">
        <f t="shared" si="7"/>
        <v>123.88499999999978</v>
      </c>
      <c r="O249">
        <v>201</v>
      </c>
      <c r="P249">
        <v>201.96</v>
      </c>
      <c r="Q249">
        <v>183.51</v>
      </c>
    </row>
    <row r="250" spans="1:17" x14ac:dyDescent="0.25">
      <c r="A250" t="s">
        <v>74</v>
      </c>
      <c r="B250">
        <v>0.499</v>
      </c>
      <c r="C250">
        <f t="shared" si="6"/>
        <v>125.45099999999977</v>
      </c>
      <c r="D250">
        <v>201</v>
      </c>
      <c r="E250">
        <v>199.28</v>
      </c>
      <c r="F250">
        <v>170.56</v>
      </c>
      <c r="J250">
        <v>0</v>
      </c>
      <c r="M250">
        <v>0.5</v>
      </c>
      <c r="N250">
        <f t="shared" si="7"/>
        <v>124.38399999999977</v>
      </c>
      <c r="O250">
        <v>201</v>
      </c>
      <c r="P250">
        <v>201.27</v>
      </c>
      <c r="Q250">
        <v>183.5</v>
      </c>
    </row>
    <row r="251" spans="1:17" x14ac:dyDescent="0.25">
      <c r="A251" t="s">
        <v>107</v>
      </c>
      <c r="B251">
        <v>0.501</v>
      </c>
      <c r="C251">
        <f t="shared" si="6"/>
        <v>125.94999999999976</v>
      </c>
      <c r="D251">
        <v>201</v>
      </c>
      <c r="E251">
        <v>198.77</v>
      </c>
      <c r="F251">
        <v>170.82</v>
      </c>
      <c r="J251">
        <v>0</v>
      </c>
      <c r="M251">
        <v>0.499</v>
      </c>
      <c r="N251">
        <f t="shared" si="7"/>
        <v>124.88399999999977</v>
      </c>
      <c r="O251">
        <v>201</v>
      </c>
      <c r="P251">
        <v>201.15</v>
      </c>
      <c r="Q251">
        <v>183.46</v>
      </c>
    </row>
    <row r="252" spans="1:17" x14ac:dyDescent="0.25">
      <c r="A252" t="s">
        <v>29</v>
      </c>
      <c r="B252">
        <v>0.499</v>
      </c>
      <c r="C252">
        <f t="shared" si="6"/>
        <v>126.45099999999977</v>
      </c>
      <c r="D252">
        <v>201</v>
      </c>
      <c r="E252">
        <v>198.24</v>
      </c>
      <c r="F252">
        <v>171.02</v>
      </c>
      <c r="J252">
        <v>0</v>
      </c>
      <c r="M252">
        <v>0.5</v>
      </c>
      <c r="N252">
        <f t="shared" si="7"/>
        <v>125.38299999999977</v>
      </c>
      <c r="O252">
        <v>201</v>
      </c>
      <c r="P252">
        <v>201.36</v>
      </c>
      <c r="Q252">
        <v>183.46</v>
      </c>
    </row>
    <row r="253" spans="1:17" x14ac:dyDescent="0.25">
      <c r="A253" t="s">
        <v>107</v>
      </c>
      <c r="B253">
        <v>0.5</v>
      </c>
      <c r="C253">
        <f t="shared" si="6"/>
        <v>126.94999999999976</v>
      </c>
      <c r="D253">
        <v>201</v>
      </c>
      <c r="E253">
        <v>198.02</v>
      </c>
      <c r="F253">
        <v>171.23</v>
      </c>
      <c r="J253">
        <v>0</v>
      </c>
      <c r="M253">
        <v>0.499</v>
      </c>
      <c r="N253">
        <f t="shared" si="7"/>
        <v>125.88299999999977</v>
      </c>
      <c r="O253">
        <v>201</v>
      </c>
      <c r="P253">
        <v>201.2</v>
      </c>
      <c r="Q253">
        <v>183.44</v>
      </c>
    </row>
    <row r="254" spans="1:17" x14ac:dyDescent="0.25">
      <c r="A254" t="s">
        <v>70</v>
      </c>
      <c r="B254">
        <v>0.499</v>
      </c>
      <c r="C254">
        <f t="shared" si="6"/>
        <v>127.44999999999976</v>
      </c>
      <c r="D254">
        <v>201</v>
      </c>
      <c r="E254">
        <v>198.01</v>
      </c>
      <c r="F254">
        <v>171.46</v>
      </c>
      <c r="J254">
        <v>0</v>
      </c>
      <c r="M254">
        <v>0.499</v>
      </c>
      <c r="N254">
        <f t="shared" si="7"/>
        <v>126.38199999999976</v>
      </c>
      <c r="O254">
        <v>201</v>
      </c>
      <c r="P254">
        <v>200.98</v>
      </c>
      <c r="Q254">
        <v>183.43</v>
      </c>
    </row>
    <row r="255" spans="1:17" x14ac:dyDescent="0.25">
      <c r="A255" t="s">
        <v>28</v>
      </c>
      <c r="B255">
        <v>0.5</v>
      </c>
      <c r="C255">
        <f t="shared" si="6"/>
        <v>127.94899999999976</v>
      </c>
      <c r="D255">
        <v>201</v>
      </c>
      <c r="E255">
        <v>197.55</v>
      </c>
      <c r="F255">
        <v>171.64</v>
      </c>
      <c r="J255">
        <v>0</v>
      </c>
      <c r="M255">
        <v>0.5</v>
      </c>
      <c r="N255">
        <f t="shared" si="7"/>
        <v>126.88099999999976</v>
      </c>
      <c r="O255">
        <v>201</v>
      </c>
      <c r="P255">
        <v>200.69</v>
      </c>
      <c r="Q255">
        <v>183.4</v>
      </c>
    </row>
    <row r="256" spans="1:17" x14ac:dyDescent="0.25">
      <c r="A256" t="s">
        <v>100</v>
      </c>
      <c r="B256">
        <v>0.499</v>
      </c>
      <c r="C256">
        <f t="shared" si="6"/>
        <v>128.44899999999976</v>
      </c>
      <c r="D256">
        <v>201</v>
      </c>
      <c r="E256">
        <v>197.2</v>
      </c>
      <c r="F256">
        <v>171.87</v>
      </c>
      <c r="J256">
        <v>0</v>
      </c>
      <c r="M256">
        <v>0.499</v>
      </c>
      <c r="N256">
        <f t="shared" si="7"/>
        <v>127.38099999999976</v>
      </c>
      <c r="O256">
        <v>201</v>
      </c>
      <c r="P256">
        <v>200.49</v>
      </c>
      <c r="Q256">
        <v>183.4</v>
      </c>
    </row>
    <row r="257" spans="1:17" x14ac:dyDescent="0.25">
      <c r="A257" t="s">
        <v>103</v>
      </c>
      <c r="B257">
        <v>0.499</v>
      </c>
      <c r="C257">
        <f t="shared" si="6"/>
        <v>128.94799999999975</v>
      </c>
      <c r="D257">
        <v>201</v>
      </c>
      <c r="E257">
        <v>197.04</v>
      </c>
      <c r="F257">
        <v>172.04</v>
      </c>
      <c r="J257">
        <v>0</v>
      </c>
      <c r="M257">
        <v>0.501</v>
      </c>
      <c r="N257">
        <f t="shared" si="7"/>
        <v>127.87999999999975</v>
      </c>
      <c r="O257">
        <v>201</v>
      </c>
      <c r="P257">
        <v>200.81</v>
      </c>
      <c r="Q257">
        <v>183.37</v>
      </c>
    </row>
    <row r="258" spans="1:17" x14ac:dyDescent="0.25">
      <c r="A258" t="s">
        <v>103</v>
      </c>
      <c r="B258">
        <v>0.5</v>
      </c>
      <c r="C258">
        <f t="shared" si="6"/>
        <v>129.44699999999975</v>
      </c>
      <c r="D258">
        <v>201</v>
      </c>
      <c r="E258">
        <v>196.91</v>
      </c>
      <c r="F258">
        <v>172.2</v>
      </c>
      <c r="J258">
        <v>0</v>
      </c>
      <c r="M258">
        <v>0.499</v>
      </c>
      <c r="N258">
        <f t="shared" si="7"/>
        <v>128.38099999999974</v>
      </c>
      <c r="O258">
        <v>201</v>
      </c>
      <c r="P258">
        <v>200.86</v>
      </c>
      <c r="Q258">
        <v>183.35</v>
      </c>
    </row>
    <row r="259" spans="1:17" x14ac:dyDescent="0.25">
      <c r="A259" t="s">
        <v>100</v>
      </c>
      <c r="B259">
        <v>0.499</v>
      </c>
      <c r="C259">
        <f t="shared" ref="C259:C322" si="8">B258+C258</f>
        <v>129.94699999999975</v>
      </c>
      <c r="D259">
        <v>201</v>
      </c>
      <c r="E259">
        <v>196.7</v>
      </c>
      <c r="F259">
        <v>172.45</v>
      </c>
      <c r="J259">
        <v>0</v>
      </c>
      <c r="M259">
        <v>0.5</v>
      </c>
      <c r="N259">
        <f t="shared" si="7"/>
        <v>128.87999999999974</v>
      </c>
      <c r="O259">
        <v>201</v>
      </c>
      <c r="P259">
        <v>200.52</v>
      </c>
      <c r="Q259">
        <v>183.32</v>
      </c>
    </row>
    <row r="260" spans="1:17" x14ac:dyDescent="0.25">
      <c r="A260" t="s">
        <v>62</v>
      </c>
      <c r="B260">
        <v>0.5</v>
      </c>
      <c r="C260">
        <f t="shared" si="8"/>
        <v>130.44599999999974</v>
      </c>
      <c r="D260">
        <v>201</v>
      </c>
      <c r="E260">
        <v>196.4</v>
      </c>
      <c r="F260">
        <v>172.58</v>
      </c>
      <c r="J260">
        <v>0</v>
      </c>
      <c r="M260">
        <v>0.499</v>
      </c>
      <c r="N260">
        <f t="shared" ref="N260:N323" si="9">M259+N259</f>
        <v>129.37999999999974</v>
      </c>
      <c r="O260">
        <v>201</v>
      </c>
      <c r="P260">
        <v>200.74</v>
      </c>
      <c r="Q260">
        <v>183.29</v>
      </c>
    </row>
    <row r="261" spans="1:17" x14ac:dyDescent="0.25">
      <c r="A261" t="s">
        <v>62</v>
      </c>
      <c r="B261">
        <v>0.499</v>
      </c>
      <c r="C261">
        <f t="shared" si="8"/>
        <v>130.94599999999974</v>
      </c>
      <c r="D261">
        <v>201</v>
      </c>
      <c r="E261">
        <v>196.16</v>
      </c>
      <c r="F261">
        <v>172.78</v>
      </c>
      <c r="J261">
        <v>0</v>
      </c>
      <c r="M261">
        <v>0.5</v>
      </c>
      <c r="N261">
        <f t="shared" si="9"/>
        <v>129.87899999999973</v>
      </c>
      <c r="O261">
        <v>201</v>
      </c>
      <c r="P261">
        <v>200.27</v>
      </c>
      <c r="Q261">
        <v>183.26</v>
      </c>
    </row>
    <row r="262" spans="1:17" x14ac:dyDescent="0.25">
      <c r="A262" t="s">
        <v>28</v>
      </c>
      <c r="B262">
        <v>0.5</v>
      </c>
      <c r="C262">
        <f t="shared" si="8"/>
        <v>131.44499999999974</v>
      </c>
      <c r="D262">
        <v>201</v>
      </c>
      <c r="E262">
        <v>196.2</v>
      </c>
      <c r="F262">
        <v>172.97</v>
      </c>
      <c r="J262">
        <v>0</v>
      </c>
      <c r="M262">
        <v>0.499</v>
      </c>
      <c r="N262">
        <f t="shared" si="9"/>
        <v>130.37899999999973</v>
      </c>
      <c r="O262">
        <v>201</v>
      </c>
      <c r="P262">
        <v>200.12</v>
      </c>
      <c r="Q262">
        <v>183.23</v>
      </c>
    </row>
    <row r="263" spans="1:17" x14ac:dyDescent="0.25">
      <c r="A263" t="s">
        <v>67</v>
      </c>
      <c r="B263">
        <v>0.499</v>
      </c>
      <c r="C263">
        <f t="shared" si="8"/>
        <v>131.94499999999974</v>
      </c>
      <c r="D263">
        <v>201</v>
      </c>
      <c r="E263">
        <v>196.11</v>
      </c>
      <c r="F263">
        <v>173.11</v>
      </c>
      <c r="J263">
        <v>0</v>
      </c>
      <c r="M263">
        <v>0.499</v>
      </c>
      <c r="N263">
        <f t="shared" si="9"/>
        <v>130.87799999999973</v>
      </c>
      <c r="O263">
        <v>201</v>
      </c>
      <c r="P263">
        <v>200.07</v>
      </c>
      <c r="Q263">
        <v>183.2</v>
      </c>
    </row>
    <row r="264" spans="1:17" x14ac:dyDescent="0.25">
      <c r="A264" t="s">
        <v>56</v>
      </c>
      <c r="B264">
        <v>0.5</v>
      </c>
      <c r="C264">
        <f t="shared" si="8"/>
        <v>132.44399999999973</v>
      </c>
      <c r="D264">
        <v>201</v>
      </c>
      <c r="E264">
        <v>196.09</v>
      </c>
      <c r="F264">
        <v>173.25</v>
      </c>
      <c r="J264">
        <v>0</v>
      </c>
      <c r="M264">
        <v>0.5</v>
      </c>
      <c r="N264">
        <f t="shared" si="9"/>
        <v>131.37699999999973</v>
      </c>
      <c r="O264">
        <v>201</v>
      </c>
      <c r="P264">
        <v>200.31</v>
      </c>
      <c r="Q264">
        <v>183.18</v>
      </c>
    </row>
    <row r="265" spans="1:17" x14ac:dyDescent="0.25">
      <c r="A265" t="s">
        <v>58</v>
      </c>
      <c r="B265">
        <v>0.499</v>
      </c>
      <c r="C265">
        <f t="shared" si="8"/>
        <v>132.94399999999973</v>
      </c>
      <c r="D265">
        <v>201</v>
      </c>
      <c r="E265">
        <v>196.19</v>
      </c>
      <c r="F265">
        <v>173.45</v>
      </c>
      <c r="J265">
        <v>0</v>
      </c>
      <c r="M265">
        <v>0.499</v>
      </c>
      <c r="N265">
        <f t="shared" si="9"/>
        <v>131.87699999999973</v>
      </c>
      <c r="O265">
        <v>201</v>
      </c>
      <c r="P265">
        <v>199.81</v>
      </c>
      <c r="Q265">
        <v>183.18</v>
      </c>
    </row>
    <row r="266" spans="1:17" x14ac:dyDescent="0.25">
      <c r="A266" t="s">
        <v>58</v>
      </c>
      <c r="B266">
        <v>0.499</v>
      </c>
      <c r="C266">
        <f t="shared" si="8"/>
        <v>133.44299999999973</v>
      </c>
      <c r="D266">
        <v>201</v>
      </c>
      <c r="E266">
        <v>196.27</v>
      </c>
      <c r="F266">
        <v>173.61</v>
      </c>
      <c r="J266">
        <v>0</v>
      </c>
      <c r="M266">
        <v>0.501</v>
      </c>
      <c r="N266">
        <f t="shared" si="9"/>
        <v>132.37599999999972</v>
      </c>
      <c r="O266">
        <v>201</v>
      </c>
      <c r="P266">
        <v>199.81</v>
      </c>
      <c r="Q266">
        <v>183.12</v>
      </c>
    </row>
    <row r="267" spans="1:17" x14ac:dyDescent="0.25">
      <c r="A267" t="s">
        <v>69</v>
      </c>
      <c r="B267">
        <v>0.501</v>
      </c>
      <c r="C267">
        <f t="shared" si="8"/>
        <v>133.94199999999972</v>
      </c>
      <c r="D267">
        <v>201</v>
      </c>
      <c r="E267">
        <v>196.53</v>
      </c>
      <c r="F267">
        <v>173.72</v>
      </c>
      <c r="J267">
        <v>0</v>
      </c>
      <c r="M267">
        <v>0.499</v>
      </c>
      <c r="N267">
        <f t="shared" si="9"/>
        <v>132.87699999999973</v>
      </c>
      <c r="O267">
        <v>201</v>
      </c>
      <c r="P267">
        <v>199.81</v>
      </c>
      <c r="Q267">
        <v>183.09</v>
      </c>
    </row>
    <row r="268" spans="1:17" x14ac:dyDescent="0.25">
      <c r="A268" t="s">
        <v>28</v>
      </c>
      <c r="B268">
        <v>0.499</v>
      </c>
      <c r="C268">
        <f t="shared" si="8"/>
        <v>134.44299999999973</v>
      </c>
      <c r="D268">
        <v>201</v>
      </c>
      <c r="E268">
        <v>196.45</v>
      </c>
      <c r="F268">
        <v>173.92</v>
      </c>
      <c r="J268">
        <v>0</v>
      </c>
      <c r="M268">
        <v>0.5</v>
      </c>
      <c r="N268">
        <f t="shared" si="9"/>
        <v>133.37599999999972</v>
      </c>
      <c r="O268">
        <v>201</v>
      </c>
      <c r="P268">
        <v>200.14</v>
      </c>
      <c r="Q268">
        <v>183.06</v>
      </c>
    </row>
    <row r="269" spans="1:17" x14ac:dyDescent="0.25">
      <c r="A269" t="s">
        <v>107</v>
      </c>
      <c r="B269">
        <v>0.5</v>
      </c>
      <c r="C269">
        <f t="shared" si="8"/>
        <v>134.94199999999972</v>
      </c>
      <c r="D269">
        <v>201</v>
      </c>
      <c r="E269">
        <v>196.68</v>
      </c>
      <c r="F269">
        <v>174.06</v>
      </c>
      <c r="J269">
        <v>0</v>
      </c>
      <c r="M269">
        <v>0.499</v>
      </c>
      <c r="N269">
        <f t="shared" si="9"/>
        <v>133.87599999999972</v>
      </c>
      <c r="O269">
        <v>201</v>
      </c>
      <c r="P269">
        <v>199.93</v>
      </c>
      <c r="Q269">
        <v>183.04</v>
      </c>
    </row>
    <row r="270" spans="1:17" x14ac:dyDescent="0.25">
      <c r="A270" t="s">
        <v>33</v>
      </c>
      <c r="B270">
        <v>0.499</v>
      </c>
      <c r="C270">
        <f t="shared" si="8"/>
        <v>135.44199999999972</v>
      </c>
      <c r="D270">
        <v>201</v>
      </c>
      <c r="E270">
        <v>196.99</v>
      </c>
      <c r="F270">
        <v>174.18</v>
      </c>
      <c r="J270">
        <v>0</v>
      </c>
      <c r="M270">
        <v>0.5</v>
      </c>
      <c r="N270">
        <f t="shared" si="9"/>
        <v>134.37499999999972</v>
      </c>
      <c r="O270">
        <v>201</v>
      </c>
      <c r="P270">
        <v>199.55</v>
      </c>
      <c r="Q270">
        <v>183.02</v>
      </c>
    </row>
    <row r="271" spans="1:17" x14ac:dyDescent="0.25">
      <c r="A271" t="s">
        <v>55</v>
      </c>
      <c r="B271">
        <v>0.5</v>
      </c>
      <c r="C271">
        <f t="shared" si="8"/>
        <v>135.94099999999972</v>
      </c>
      <c r="D271">
        <v>201</v>
      </c>
      <c r="E271">
        <v>197.12</v>
      </c>
      <c r="F271">
        <v>174.29</v>
      </c>
      <c r="J271">
        <v>0</v>
      </c>
      <c r="M271">
        <v>0.499</v>
      </c>
      <c r="N271">
        <f t="shared" si="9"/>
        <v>134.87499999999972</v>
      </c>
      <c r="O271">
        <v>201</v>
      </c>
      <c r="P271">
        <v>199.84</v>
      </c>
      <c r="Q271">
        <v>182.99</v>
      </c>
    </row>
    <row r="272" spans="1:17" x14ac:dyDescent="0.25">
      <c r="A272" t="s">
        <v>70</v>
      </c>
      <c r="B272">
        <v>0.499</v>
      </c>
      <c r="C272">
        <f t="shared" si="8"/>
        <v>136.44099999999972</v>
      </c>
      <c r="D272">
        <v>201</v>
      </c>
      <c r="E272">
        <v>197.36</v>
      </c>
      <c r="F272">
        <v>174.42</v>
      </c>
      <c r="J272">
        <v>0</v>
      </c>
      <c r="M272">
        <v>0.499</v>
      </c>
      <c r="N272">
        <f t="shared" si="9"/>
        <v>135.37399999999971</v>
      </c>
      <c r="O272">
        <v>201</v>
      </c>
      <c r="P272">
        <v>200.04</v>
      </c>
      <c r="Q272">
        <v>182.96</v>
      </c>
    </row>
    <row r="273" spans="1:17" x14ac:dyDescent="0.25">
      <c r="A273" t="s">
        <v>33</v>
      </c>
      <c r="B273">
        <v>0.499</v>
      </c>
      <c r="C273">
        <f t="shared" si="8"/>
        <v>136.93999999999971</v>
      </c>
      <c r="D273">
        <v>201</v>
      </c>
      <c r="E273">
        <v>197.49</v>
      </c>
      <c r="F273">
        <v>174.56</v>
      </c>
      <c r="J273">
        <v>0</v>
      </c>
      <c r="M273">
        <v>0.5</v>
      </c>
      <c r="N273">
        <f t="shared" si="9"/>
        <v>135.87299999999971</v>
      </c>
      <c r="O273">
        <v>201</v>
      </c>
      <c r="P273">
        <v>200.09</v>
      </c>
      <c r="Q273">
        <v>182.94</v>
      </c>
    </row>
    <row r="274" spans="1:17" x14ac:dyDescent="0.25">
      <c r="A274" t="s">
        <v>90</v>
      </c>
      <c r="B274">
        <v>0.5</v>
      </c>
      <c r="C274">
        <f t="shared" si="8"/>
        <v>137.43899999999971</v>
      </c>
      <c r="D274">
        <v>201</v>
      </c>
      <c r="E274">
        <v>198.38</v>
      </c>
      <c r="F274">
        <v>174.67</v>
      </c>
      <c r="J274">
        <v>0</v>
      </c>
      <c r="M274">
        <v>0.499</v>
      </c>
      <c r="N274">
        <f t="shared" si="9"/>
        <v>136.37299999999971</v>
      </c>
      <c r="O274">
        <v>201</v>
      </c>
      <c r="P274">
        <v>200.21</v>
      </c>
      <c r="Q274">
        <v>182.93</v>
      </c>
    </row>
    <row r="275" spans="1:17" x14ac:dyDescent="0.25">
      <c r="A275" t="s">
        <v>168</v>
      </c>
      <c r="B275">
        <v>0.499</v>
      </c>
      <c r="C275">
        <f t="shared" si="8"/>
        <v>137.93899999999971</v>
      </c>
      <c r="D275">
        <v>201</v>
      </c>
      <c r="E275">
        <v>198.57</v>
      </c>
      <c r="F275">
        <v>174.78</v>
      </c>
      <c r="J275">
        <v>0</v>
      </c>
      <c r="M275">
        <v>0.5</v>
      </c>
      <c r="N275">
        <f t="shared" si="9"/>
        <v>136.8719999999997</v>
      </c>
      <c r="O275">
        <v>201</v>
      </c>
      <c r="P275">
        <v>200.06</v>
      </c>
      <c r="Q275">
        <v>182.91</v>
      </c>
    </row>
    <row r="276" spans="1:17" x14ac:dyDescent="0.25">
      <c r="A276" t="s">
        <v>35</v>
      </c>
      <c r="B276">
        <v>0.5</v>
      </c>
      <c r="C276">
        <f t="shared" si="8"/>
        <v>138.4379999999997</v>
      </c>
      <c r="D276">
        <v>201</v>
      </c>
      <c r="E276">
        <v>198.84</v>
      </c>
      <c r="F276">
        <v>174.89</v>
      </c>
      <c r="J276">
        <v>0</v>
      </c>
      <c r="M276">
        <v>0.499</v>
      </c>
      <c r="N276">
        <f t="shared" si="9"/>
        <v>137.3719999999997</v>
      </c>
      <c r="O276">
        <v>201</v>
      </c>
      <c r="P276">
        <v>200.25</v>
      </c>
      <c r="Q276">
        <v>182.88</v>
      </c>
    </row>
    <row r="277" spans="1:17" x14ac:dyDescent="0.25">
      <c r="A277" t="s">
        <v>1</v>
      </c>
      <c r="B277">
        <v>0.499</v>
      </c>
      <c r="C277">
        <f t="shared" si="8"/>
        <v>138.9379999999997</v>
      </c>
      <c r="D277">
        <v>201</v>
      </c>
      <c r="E277">
        <v>199.39</v>
      </c>
      <c r="F277">
        <v>175.05</v>
      </c>
      <c r="J277">
        <v>0</v>
      </c>
      <c r="M277">
        <v>0.5</v>
      </c>
      <c r="N277">
        <f t="shared" si="9"/>
        <v>137.8709999999997</v>
      </c>
      <c r="O277">
        <v>201</v>
      </c>
      <c r="P277">
        <v>200.35</v>
      </c>
      <c r="Q277">
        <v>182.85</v>
      </c>
    </row>
    <row r="278" spans="1:17" x14ac:dyDescent="0.25">
      <c r="A278" t="s">
        <v>1</v>
      </c>
      <c r="B278">
        <v>0.5</v>
      </c>
      <c r="C278">
        <f t="shared" si="8"/>
        <v>139.4369999999997</v>
      </c>
      <c r="D278">
        <v>201</v>
      </c>
      <c r="E278">
        <v>199.82</v>
      </c>
      <c r="F278">
        <v>175.18</v>
      </c>
      <c r="J278">
        <v>0</v>
      </c>
      <c r="M278">
        <v>0.499</v>
      </c>
      <c r="N278">
        <f t="shared" si="9"/>
        <v>138.3709999999997</v>
      </c>
      <c r="O278">
        <v>201</v>
      </c>
      <c r="P278">
        <v>200.53</v>
      </c>
      <c r="Q278">
        <v>182.84</v>
      </c>
    </row>
    <row r="279" spans="1:17" x14ac:dyDescent="0.25">
      <c r="A279" t="s">
        <v>1</v>
      </c>
      <c r="B279">
        <v>0.499</v>
      </c>
      <c r="C279">
        <f t="shared" si="8"/>
        <v>139.9369999999997</v>
      </c>
      <c r="D279">
        <v>201</v>
      </c>
      <c r="E279">
        <v>200.53</v>
      </c>
      <c r="F279">
        <v>175.3</v>
      </c>
      <c r="J279">
        <v>0</v>
      </c>
      <c r="M279">
        <v>0.499</v>
      </c>
      <c r="N279">
        <f t="shared" si="9"/>
        <v>138.86999999999969</v>
      </c>
      <c r="O279">
        <v>201</v>
      </c>
      <c r="P279">
        <v>200.47</v>
      </c>
      <c r="Q279">
        <v>182.83</v>
      </c>
    </row>
    <row r="280" spans="1:17" x14ac:dyDescent="0.25">
      <c r="A280" t="s">
        <v>1</v>
      </c>
      <c r="B280">
        <v>0.499</v>
      </c>
      <c r="C280">
        <f t="shared" si="8"/>
        <v>140.43599999999969</v>
      </c>
      <c r="D280">
        <v>201</v>
      </c>
      <c r="E280">
        <v>200.73</v>
      </c>
      <c r="F280">
        <v>175.43</v>
      </c>
      <c r="J280">
        <v>0</v>
      </c>
      <c r="M280">
        <v>0.5</v>
      </c>
      <c r="N280">
        <f t="shared" si="9"/>
        <v>139.36899999999969</v>
      </c>
      <c r="O280">
        <v>201</v>
      </c>
      <c r="P280">
        <v>200.78</v>
      </c>
      <c r="Q280">
        <v>182.81</v>
      </c>
    </row>
    <row r="281" spans="1:17" x14ac:dyDescent="0.25">
      <c r="A281" t="s">
        <v>1</v>
      </c>
      <c r="B281">
        <v>0.5</v>
      </c>
      <c r="C281">
        <f t="shared" si="8"/>
        <v>140.93499999999969</v>
      </c>
      <c r="D281">
        <v>201</v>
      </c>
      <c r="E281">
        <v>201.41</v>
      </c>
      <c r="F281">
        <v>175.53</v>
      </c>
      <c r="J281">
        <v>0</v>
      </c>
      <c r="M281">
        <v>0.499</v>
      </c>
      <c r="N281">
        <f t="shared" si="9"/>
        <v>139.86899999999969</v>
      </c>
      <c r="O281">
        <v>201</v>
      </c>
      <c r="P281">
        <v>200.77</v>
      </c>
      <c r="Q281">
        <v>182.78</v>
      </c>
    </row>
    <row r="282" spans="1:17" x14ac:dyDescent="0.25">
      <c r="A282" t="s">
        <v>1</v>
      </c>
      <c r="B282">
        <v>0.499</v>
      </c>
      <c r="C282">
        <f t="shared" si="8"/>
        <v>141.43499999999969</v>
      </c>
      <c r="D282">
        <v>201</v>
      </c>
      <c r="E282">
        <v>201.47</v>
      </c>
      <c r="F282">
        <v>175.7</v>
      </c>
      <c r="J282">
        <v>0</v>
      </c>
      <c r="M282">
        <v>0.501</v>
      </c>
      <c r="N282">
        <f t="shared" si="9"/>
        <v>140.36799999999968</v>
      </c>
      <c r="O282">
        <v>201</v>
      </c>
      <c r="P282">
        <v>201.1</v>
      </c>
      <c r="Q282">
        <v>182.76</v>
      </c>
    </row>
    <row r="283" spans="1:17" x14ac:dyDescent="0.25">
      <c r="A283" t="s">
        <v>1</v>
      </c>
      <c r="B283">
        <v>0.501</v>
      </c>
      <c r="C283">
        <f t="shared" si="8"/>
        <v>141.93399999999968</v>
      </c>
      <c r="D283">
        <v>201</v>
      </c>
      <c r="E283">
        <v>201.73</v>
      </c>
      <c r="F283">
        <v>175.83</v>
      </c>
      <c r="J283">
        <v>0</v>
      </c>
      <c r="M283">
        <v>0.499</v>
      </c>
      <c r="N283">
        <f t="shared" si="9"/>
        <v>140.86899999999969</v>
      </c>
      <c r="O283">
        <v>201</v>
      </c>
      <c r="P283">
        <v>201.1</v>
      </c>
      <c r="Q283">
        <v>182.71</v>
      </c>
    </row>
    <row r="284" spans="1:17" x14ac:dyDescent="0.25">
      <c r="A284" t="s">
        <v>1</v>
      </c>
      <c r="B284">
        <v>0.499</v>
      </c>
      <c r="C284">
        <f t="shared" si="8"/>
        <v>142.43499999999969</v>
      </c>
      <c r="D284">
        <v>201</v>
      </c>
      <c r="E284">
        <v>202.11</v>
      </c>
      <c r="F284">
        <v>175.93</v>
      </c>
      <c r="J284">
        <v>0</v>
      </c>
      <c r="M284">
        <v>0.5</v>
      </c>
      <c r="N284">
        <f t="shared" si="9"/>
        <v>141.36799999999968</v>
      </c>
      <c r="O284">
        <v>201</v>
      </c>
      <c r="P284">
        <v>200.86</v>
      </c>
      <c r="Q284">
        <v>182.69</v>
      </c>
    </row>
    <row r="285" spans="1:17" x14ac:dyDescent="0.25">
      <c r="A285" t="s">
        <v>1</v>
      </c>
      <c r="B285">
        <v>0.5</v>
      </c>
      <c r="C285">
        <f t="shared" si="8"/>
        <v>142.93399999999968</v>
      </c>
      <c r="D285">
        <v>201</v>
      </c>
      <c r="E285">
        <v>202.52</v>
      </c>
      <c r="F285">
        <v>176.01</v>
      </c>
      <c r="J285">
        <v>0</v>
      </c>
      <c r="M285">
        <v>0.499</v>
      </c>
      <c r="N285">
        <f t="shared" si="9"/>
        <v>141.86799999999968</v>
      </c>
      <c r="O285">
        <v>201</v>
      </c>
      <c r="P285">
        <v>201.47</v>
      </c>
      <c r="Q285">
        <v>182.69</v>
      </c>
    </row>
    <row r="286" spans="1:17" x14ac:dyDescent="0.25">
      <c r="A286" t="s">
        <v>1</v>
      </c>
      <c r="B286">
        <v>0.499</v>
      </c>
      <c r="C286">
        <f t="shared" si="8"/>
        <v>143.43399999999968</v>
      </c>
      <c r="D286">
        <v>201</v>
      </c>
      <c r="E286">
        <v>202.56</v>
      </c>
      <c r="F286">
        <v>176.19</v>
      </c>
      <c r="J286">
        <v>0</v>
      </c>
      <c r="M286">
        <v>0.499</v>
      </c>
      <c r="N286">
        <f t="shared" si="9"/>
        <v>142.36699999999968</v>
      </c>
      <c r="O286">
        <v>201</v>
      </c>
      <c r="P286">
        <v>201.55</v>
      </c>
      <c r="Q286">
        <v>182.69</v>
      </c>
    </row>
    <row r="287" spans="1:17" x14ac:dyDescent="0.25">
      <c r="A287" t="s">
        <v>1</v>
      </c>
      <c r="B287">
        <v>0.5</v>
      </c>
      <c r="C287">
        <f t="shared" si="8"/>
        <v>143.93299999999968</v>
      </c>
      <c r="D287">
        <v>201</v>
      </c>
      <c r="E287">
        <v>202.65</v>
      </c>
      <c r="F287">
        <v>176.33</v>
      </c>
      <c r="J287">
        <v>0</v>
      </c>
      <c r="M287">
        <v>0.5</v>
      </c>
      <c r="N287">
        <f t="shared" si="9"/>
        <v>142.86599999999967</v>
      </c>
      <c r="O287">
        <v>201</v>
      </c>
      <c r="P287">
        <v>201.91</v>
      </c>
      <c r="Q287">
        <v>182.66</v>
      </c>
    </row>
    <row r="288" spans="1:17" x14ac:dyDescent="0.25">
      <c r="A288" t="s">
        <v>1</v>
      </c>
      <c r="B288">
        <v>0.499</v>
      </c>
      <c r="C288">
        <f t="shared" si="8"/>
        <v>144.43299999999968</v>
      </c>
      <c r="D288">
        <v>201</v>
      </c>
      <c r="E288">
        <v>203.08</v>
      </c>
      <c r="F288">
        <v>176.41</v>
      </c>
      <c r="J288">
        <v>0</v>
      </c>
      <c r="M288">
        <v>0.499</v>
      </c>
      <c r="N288">
        <f t="shared" si="9"/>
        <v>143.36599999999967</v>
      </c>
      <c r="O288">
        <v>201</v>
      </c>
      <c r="P288">
        <v>201.94</v>
      </c>
      <c r="Q288">
        <v>182.64</v>
      </c>
    </row>
    <row r="289" spans="1:17" x14ac:dyDescent="0.25">
      <c r="A289" t="s">
        <v>1</v>
      </c>
      <c r="B289">
        <v>0.499</v>
      </c>
      <c r="C289">
        <f t="shared" si="8"/>
        <v>144.93199999999968</v>
      </c>
      <c r="D289">
        <v>201</v>
      </c>
      <c r="E289">
        <v>202.78</v>
      </c>
      <c r="F289">
        <v>176.52</v>
      </c>
      <c r="J289">
        <v>0</v>
      </c>
      <c r="M289">
        <v>0.5</v>
      </c>
      <c r="N289">
        <f t="shared" si="9"/>
        <v>143.86499999999967</v>
      </c>
      <c r="O289">
        <v>201</v>
      </c>
      <c r="P289">
        <v>201.95</v>
      </c>
      <c r="Q289">
        <v>182.6</v>
      </c>
    </row>
    <row r="290" spans="1:17" x14ac:dyDescent="0.25">
      <c r="A290" t="s">
        <v>1</v>
      </c>
      <c r="B290">
        <v>0.5</v>
      </c>
      <c r="C290">
        <f t="shared" si="8"/>
        <v>145.43099999999967</v>
      </c>
      <c r="D290">
        <v>201</v>
      </c>
      <c r="E290">
        <v>202.76</v>
      </c>
      <c r="F290">
        <v>176.61</v>
      </c>
      <c r="J290">
        <v>0</v>
      </c>
      <c r="M290">
        <v>0.499</v>
      </c>
      <c r="N290">
        <f t="shared" si="9"/>
        <v>144.36499999999967</v>
      </c>
      <c r="O290">
        <v>201</v>
      </c>
      <c r="P290">
        <v>202.16</v>
      </c>
      <c r="Q290">
        <v>182.59</v>
      </c>
    </row>
    <row r="291" spans="1:17" x14ac:dyDescent="0.25">
      <c r="A291" t="s">
        <v>1</v>
      </c>
      <c r="B291">
        <v>0.499</v>
      </c>
      <c r="C291">
        <f t="shared" si="8"/>
        <v>145.93099999999967</v>
      </c>
      <c r="D291">
        <v>201</v>
      </c>
      <c r="E291">
        <v>202.8</v>
      </c>
      <c r="F291">
        <v>176.71</v>
      </c>
      <c r="J291">
        <v>0</v>
      </c>
      <c r="M291">
        <v>0.5</v>
      </c>
      <c r="N291">
        <f t="shared" si="9"/>
        <v>144.86399999999966</v>
      </c>
      <c r="O291">
        <v>201</v>
      </c>
      <c r="P291">
        <v>202.26</v>
      </c>
      <c r="Q291">
        <v>182.56</v>
      </c>
    </row>
    <row r="292" spans="1:17" x14ac:dyDescent="0.25">
      <c r="A292" t="s">
        <v>1</v>
      </c>
      <c r="B292">
        <v>0.501</v>
      </c>
      <c r="C292">
        <f t="shared" si="8"/>
        <v>146.42999999999967</v>
      </c>
      <c r="D292">
        <v>201</v>
      </c>
      <c r="E292">
        <v>202.53</v>
      </c>
      <c r="F292">
        <v>176.84</v>
      </c>
      <c r="J292">
        <v>0</v>
      </c>
      <c r="M292">
        <v>0.499</v>
      </c>
      <c r="N292">
        <f t="shared" si="9"/>
        <v>145.36399999999966</v>
      </c>
      <c r="O292">
        <v>201</v>
      </c>
      <c r="P292">
        <v>202</v>
      </c>
      <c r="Q292">
        <v>182.54</v>
      </c>
    </row>
    <row r="293" spans="1:17" x14ac:dyDescent="0.25">
      <c r="A293" t="s">
        <v>1</v>
      </c>
      <c r="B293">
        <v>0.499</v>
      </c>
      <c r="C293">
        <f t="shared" si="8"/>
        <v>146.93099999999967</v>
      </c>
      <c r="D293">
        <v>201</v>
      </c>
      <c r="E293">
        <v>202.24</v>
      </c>
      <c r="F293">
        <v>176.98</v>
      </c>
      <c r="J293">
        <v>0</v>
      </c>
      <c r="M293">
        <v>0.5</v>
      </c>
      <c r="N293">
        <f t="shared" si="9"/>
        <v>145.86299999999966</v>
      </c>
      <c r="O293">
        <v>201</v>
      </c>
      <c r="P293">
        <v>201.8</v>
      </c>
      <c r="Q293">
        <v>182.53</v>
      </c>
    </row>
    <row r="294" spans="1:17" x14ac:dyDescent="0.25">
      <c r="A294" t="s">
        <v>1</v>
      </c>
      <c r="B294">
        <v>0.5</v>
      </c>
      <c r="C294">
        <f t="shared" si="8"/>
        <v>147.42999999999967</v>
      </c>
      <c r="D294">
        <v>201</v>
      </c>
      <c r="E294">
        <v>202.13</v>
      </c>
      <c r="F294">
        <v>177.07</v>
      </c>
      <c r="J294">
        <v>0</v>
      </c>
      <c r="M294">
        <v>0.499</v>
      </c>
      <c r="N294">
        <f t="shared" si="9"/>
        <v>146.36299999999966</v>
      </c>
      <c r="O294">
        <v>201</v>
      </c>
      <c r="P294">
        <v>202.26</v>
      </c>
      <c r="Q294">
        <v>182.47</v>
      </c>
    </row>
    <row r="295" spans="1:17" x14ac:dyDescent="0.25">
      <c r="A295" t="s">
        <v>1</v>
      </c>
      <c r="B295">
        <v>0.499</v>
      </c>
      <c r="C295">
        <f t="shared" si="8"/>
        <v>147.92999999999967</v>
      </c>
      <c r="D295">
        <v>201</v>
      </c>
      <c r="E295">
        <v>201.82</v>
      </c>
      <c r="F295">
        <v>177.19</v>
      </c>
      <c r="J295">
        <v>0</v>
      </c>
      <c r="M295">
        <v>0.499</v>
      </c>
      <c r="N295">
        <f t="shared" si="9"/>
        <v>146.86199999999965</v>
      </c>
      <c r="O295">
        <v>201</v>
      </c>
      <c r="P295">
        <v>202.31</v>
      </c>
      <c r="Q295">
        <v>182.41</v>
      </c>
    </row>
    <row r="296" spans="1:17" x14ac:dyDescent="0.25">
      <c r="A296" t="s">
        <v>1</v>
      </c>
      <c r="B296">
        <v>0.499</v>
      </c>
      <c r="C296">
        <f t="shared" si="8"/>
        <v>148.42899999999966</v>
      </c>
      <c r="D296">
        <v>201</v>
      </c>
      <c r="E296">
        <v>201.57</v>
      </c>
      <c r="F296">
        <v>177.31</v>
      </c>
      <c r="J296">
        <v>0</v>
      </c>
      <c r="M296">
        <v>0.5</v>
      </c>
      <c r="N296">
        <f t="shared" si="9"/>
        <v>147.36099999999965</v>
      </c>
      <c r="O296">
        <v>201</v>
      </c>
      <c r="P296">
        <v>202.34</v>
      </c>
      <c r="Q296">
        <v>182.38</v>
      </c>
    </row>
    <row r="297" spans="1:17" x14ac:dyDescent="0.25">
      <c r="A297" t="s">
        <v>1</v>
      </c>
      <c r="B297">
        <v>0.5</v>
      </c>
      <c r="C297">
        <f t="shared" si="8"/>
        <v>148.92799999999966</v>
      </c>
      <c r="D297">
        <v>201</v>
      </c>
      <c r="E297">
        <v>201.46</v>
      </c>
      <c r="F297">
        <v>177.48</v>
      </c>
      <c r="J297">
        <v>0</v>
      </c>
      <c r="M297">
        <v>0.499</v>
      </c>
      <c r="N297">
        <f t="shared" si="9"/>
        <v>147.86099999999965</v>
      </c>
      <c r="O297">
        <v>201</v>
      </c>
      <c r="P297">
        <v>202.2</v>
      </c>
      <c r="Q297">
        <v>182.35</v>
      </c>
    </row>
    <row r="298" spans="1:17" x14ac:dyDescent="0.25">
      <c r="A298" t="s">
        <v>35</v>
      </c>
      <c r="B298">
        <v>0.499</v>
      </c>
      <c r="C298">
        <f t="shared" si="8"/>
        <v>149.42799999999966</v>
      </c>
      <c r="D298">
        <v>201</v>
      </c>
      <c r="E298">
        <v>200.95</v>
      </c>
      <c r="F298">
        <v>177.58</v>
      </c>
      <c r="J298">
        <v>0</v>
      </c>
      <c r="M298">
        <v>0.501</v>
      </c>
      <c r="N298">
        <f t="shared" si="9"/>
        <v>148.35999999999964</v>
      </c>
      <c r="O298">
        <v>201</v>
      </c>
      <c r="P298">
        <v>202.28</v>
      </c>
      <c r="Q298">
        <v>182.3</v>
      </c>
    </row>
    <row r="299" spans="1:17" x14ac:dyDescent="0.25">
      <c r="A299" t="s">
        <v>38</v>
      </c>
      <c r="B299">
        <v>0.501</v>
      </c>
      <c r="C299">
        <f t="shared" si="8"/>
        <v>149.92699999999965</v>
      </c>
      <c r="D299">
        <v>201</v>
      </c>
      <c r="E299">
        <v>200.73</v>
      </c>
      <c r="F299">
        <v>177.68</v>
      </c>
      <c r="J299">
        <v>0</v>
      </c>
      <c r="M299">
        <v>0.499</v>
      </c>
      <c r="N299">
        <f t="shared" si="9"/>
        <v>148.86099999999965</v>
      </c>
      <c r="O299">
        <v>201</v>
      </c>
      <c r="P299">
        <v>202.41</v>
      </c>
      <c r="Q299">
        <v>182.26</v>
      </c>
    </row>
    <row r="300" spans="1:17" x14ac:dyDescent="0.25">
      <c r="A300" t="s">
        <v>89</v>
      </c>
      <c r="B300">
        <v>0.499</v>
      </c>
      <c r="C300">
        <f t="shared" si="8"/>
        <v>150.42799999999966</v>
      </c>
      <c r="D300">
        <v>201</v>
      </c>
      <c r="E300">
        <v>200.21</v>
      </c>
      <c r="F300">
        <v>177.78</v>
      </c>
      <c r="J300">
        <v>0</v>
      </c>
      <c r="M300">
        <v>0.5</v>
      </c>
      <c r="N300">
        <f t="shared" si="9"/>
        <v>149.35999999999964</v>
      </c>
      <c r="O300">
        <v>201</v>
      </c>
      <c r="P300">
        <v>202.05</v>
      </c>
      <c r="Q300">
        <v>182.24</v>
      </c>
    </row>
    <row r="301" spans="1:17" x14ac:dyDescent="0.25">
      <c r="A301" t="s">
        <v>167</v>
      </c>
      <c r="B301">
        <v>0.5</v>
      </c>
      <c r="C301">
        <f t="shared" si="8"/>
        <v>150.92699999999965</v>
      </c>
      <c r="D301">
        <v>201</v>
      </c>
      <c r="E301">
        <v>199.85</v>
      </c>
      <c r="F301">
        <v>177.85</v>
      </c>
      <c r="J301">
        <v>0</v>
      </c>
      <c r="M301">
        <v>0.499</v>
      </c>
      <c r="N301">
        <f t="shared" si="9"/>
        <v>149.85999999999964</v>
      </c>
      <c r="O301">
        <v>201</v>
      </c>
      <c r="P301">
        <v>202.26</v>
      </c>
      <c r="Q301">
        <v>182.2</v>
      </c>
    </row>
    <row r="302" spans="1:17" x14ac:dyDescent="0.25">
      <c r="A302" t="s">
        <v>89</v>
      </c>
      <c r="B302">
        <v>0.499</v>
      </c>
      <c r="C302">
        <f t="shared" si="8"/>
        <v>151.42699999999965</v>
      </c>
      <c r="D302">
        <v>201</v>
      </c>
      <c r="E302">
        <v>199.56</v>
      </c>
      <c r="F302">
        <v>177.98</v>
      </c>
      <c r="J302">
        <v>0</v>
      </c>
      <c r="M302">
        <v>0.5</v>
      </c>
      <c r="N302">
        <f t="shared" si="9"/>
        <v>150.35899999999964</v>
      </c>
      <c r="O302">
        <v>201</v>
      </c>
      <c r="P302">
        <v>201.98</v>
      </c>
      <c r="Q302">
        <v>182.19</v>
      </c>
    </row>
    <row r="303" spans="1:17" x14ac:dyDescent="0.25">
      <c r="A303" t="s">
        <v>73</v>
      </c>
      <c r="B303">
        <v>0.5</v>
      </c>
      <c r="C303">
        <f t="shared" si="8"/>
        <v>151.92599999999965</v>
      </c>
      <c r="D303">
        <v>201</v>
      </c>
      <c r="E303">
        <v>199.49</v>
      </c>
      <c r="F303">
        <v>178.11</v>
      </c>
      <c r="J303">
        <v>0</v>
      </c>
      <c r="M303">
        <v>0.499</v>
      </c>
      <c r="N303">
        <f t="shared" si="9"/>
        <v>150.85899999999964</v>
      </c>
      <c r="O303">
        <v>201</v>
      </c>
      <c r="P303">
        <v>202.21</v>
      </c>
      <c r="Q303">
        <v>182.16</v>
      </c>
    </row>
    <row r="304" spans="1:17" x14ac:dyDescent="0.25">
      <c r="A304" t="s">
        <v>53</v>
      </c>
      <c r="B304">
        <v>0.499</v>
      </c>
      <c r="C304">
        <f t="shared" si="8"/>
        <v>152.42599999999965</v>
      </c>
      <c r="D304">
        <v>201</v>
      </c>
      <c r="E304">
        <v>199.01</v>
      </c>
      <c r="F304">
        <v>178.21</v>
      </c>
      <c r="J304">
        <v>0</v>
      </c>
      <c r="M304">
        <v>0.499</v>
      </c>
      <c r="N304">
        <f t="shared" si="9"/>
        <v>151.35799999999963</v>
      </c>
      <c r="O304">
        <v>201</v>
      </c>
      <c r="P304">
        <v>202.2</v>
      </c>
      <c r="Q304">
        <v>182.14</v>
      </c>
    </row>
    <row r="305" spans="1:17" x14ac:dyDescent="0.25">
      <c r="A305" t="s">
        <v>53</v>
      </c>
      <c r="B305">
        <v>0.5</v>
      </c>
      <c r="C305">
        <f t="shared" si="8"/>
        <v>152.92499999999964</v>
      </c>
      <c r="D305">
        <v>201</v>
      </c>
      <c r="E305">
        <v>198.68</v>
      </c>
      <c r="F305">
        <v>178.27</v>
      </c>
      <c r="J305">
        <v>0</v>
      </c>
      <c r="M305">
        <v>0.5</v>
      </c>
      <c r="N305">
        <f t="shared" si="9"/>
        <v>151.85699999999963</v>
      </c>
      <c r="O305">
        <v>201</v>
      </c>
      <c r="P305">
        <v>201.94</v>
      </c>
      <c r="Q305">
        <v>182.12</v>
      </c>
    </row>
    <row r="306" spans="1:17" x14ac:dyDescent="0.25">
      <c r="A306" t="s">
        <v>100</v>
      </c>
      <c r="B306">
        <v>0.499</v>
      </c>
      <c r="C306">
        <f t="shared" si="8"/>
        <v>153.42499999999964</v>
      </c>
      <c r="D306">
        <v>201</v>
      </c>
      <c r="E306">
        <v>198.02</v>
      </c>
      <c r="F306">
        <v>178.33</v>
      </c>
      <c r="J306">
        <v>0</v>
      </c>
      <c r="M306">
        <v>0.499</v>
      </c>
      <c r="N306">
        <f t="shared" si="9"/>
        <v>152.35699999999963</v>
      </c>
      <c r="O306">
        <v>201</v>
      </c>
      <c r="P306">
        <v>201.94</v>
      </c>
      <c r="Q306">
        <v>182.11</v>
      </c>
    </row>
    <row r="307" spans="1:17" x14ac:dyDescent="0.25">
      <c r="A307" t="s">
        <v>69</v>
      </c>
      <c r="B307">
        <v>0.499</v>
      </c>
      <c r="C307">
        <f t="shared" si="8"/>
        <v>153.92399999999964</v>
      </c>
      <c r="D307">
        <v>201</v>
      </c>
      <c r="E307">
        <v>197.82</v>
      </c>
      <c r="F307">
        <v>178.4</v>
      </c>
      <c r="J307">
        <v>0</v>
      </c>
      <c r="M307">
        <v>0.501</v>
      </c>
      <c r="N307">
        <f t="shared" si="9"/>
        <v>152.85599999999963</v>
      </c>
      <c r="O307">
        <v>201</v>
      </c>
      <c r="P307">
        <v>201.75</v>
      </c>
      <c r="Q307">
        <v>182.08</v>
      </c>
    </row>
    <row r="308" spans="1:17" x14ac:dyDescent="0.25">
      <c r="A308" t="s">
        <v>103</v>
      </c>
      <c r="B308">
        <v>0.501</v>
      </c>
      <c r="C308">
        <f t="shared" si="8"/>
        <v>154.42299999999963</v>
      </c>
      <c r="D308">
        <v>201</v>
      </c>
      <c r="E308">
        <v>197.51</v>
      </c>
      <c r="F308">
        <v>178.46</v>
      </c>
      <c r="J308">
        <v>0</v>
      </c>
      <c r="M308">
        <v>0.499</v>
      </c>
      <c r="N308">
        <f t="shared" si="9"/>
        <v>153.35699999999963</v>
      </c>
      <c r="O308">
        <v>201</v>
      </c>
      <c r="P308">
        <v>202.22</v>
      </c>
      <c r="Q308">
        <v>182.09</v>
      </c>
    </row>
    <row r="309" spans="1:17" x14ac:dyDescent="0.25">
      <c r="A309" t="s">
        <v>29</v>
      </c>
      <c r="B309">
        <v>0.499</v>
      </c>
      <c r="C309">
        <f t="shared" si="8"/>
        <v>154.92399999999964</v>
      </c>
      <c r="D309">
        <v>201</v>
      </c>
      <c r="E309">
        <v>197.3</v>
      </c>
      <c r="F309">
        <v>178.54</v>
      </c>
      <c r="J309">
        <v>0</v>
      </c>
      <c r="M309">
        <v>0.5</v>
      </c>
      <c r="N309">
        <f t="shared" si="9"/>
        <v>153.85599999999963</v>
      </c>
      <c r="O309">
        <v>201</v>
      </c>
      <c r="P309">
        <v>201.72</v>
      </c>
      <c r="Q309">
        <v>182.04</v>
      </c>
    </row>
    <row r="310" spans="1:17" x14ac:dyDescent="0.25">
      <c r="A310" t="s">
        <v>69</v>
      </c>
      <c r="B310">
        <v>0.5</v>
      </c>
      <c r="C310">
        <f t="shared" si="8"/>
        <v>155.42299999999963</v>
      </c>
      <c r="D310">
        <v>201</v>
      </c>
      <c r="E310">
        <v>197.27</v>
      </c>
      <c r="F310">
        <v>178.61</v>
      </c>
      <c r="J310">
        <v>0</v>
      </c>
      <c r="M310">
        <v>0.499</v>
      </c>
      <c r="N310">
        <f t="shared" si="9"/>
        <v>154.35599999999963</v>
      </c>
      <c r="O310">
        <v>201</v>
      </c>
      <c r="P310">
        <v>201.71</v>
      </c>
      <c r="Q310">
        <v>182.01</v>
      </c>
    </row>
    <row r="311" spans="1:17" x14ac:dyDescent="0.25">
      <c r="A311" t="s">
        <v>29</v>
      </c>
      <c r="B311">
        <v>0.499</v>
      </c>
      <c r="C311">
        <f t="shared" si="8"/>
        <v>155.92299999999963</v>
      </c>
      <c r="D311">
        <v>201</v>
      </c>
      <c r="E311">
        <v>197.12</v>
      </c>
      <c r="F311">
        <v>178.67</v>
      </c>
      <c r="J311">
        <v>0</v>
      </c>
      <c r="M311">
        <v>0.499</v>
      </c>
      <c r="N311">
        <f t="shared" si="9"/>
        <v>154.85499999999962</v>
      </c>
      <c r="O311">
        <v>201</v>
      </c>
      <c r="P311">
        <v>201.72</v>
      </c>
      <c r="Q311">
        <v>181.96</v>
      </c>
    </row>
    <row r="312" spans="1:17" x14ac:dyDescent="0.25">
      <c r="A312" t="s">
        <v>103</v>
      </c>
      <c r="B312">
        <v>0.5</v>
      </c>
      <c r="C312">
        <f t="shared" si="8"/>
        <v>156.42199999999963</v>
      </c>
      <c r="D312">
        <v>201</v>
      </c>
      <c r="E312">
        <v>196.99</v>
      </c>
      <c r="F312">
        <v>178.74</v>
      </c>
      <c r="J312">
        <v>0</v>
      </c>
      <c r="M312">
        <v>0.5</v>
      </c>
      <c r="N312">
        <f t="shared" si="9"/>
        <v>155.35399999999962</v>
      </c>
      <c r="O312">
        <v>201</v>
      </c>
      <c r="P312">
        <v>201.44</v>
      </c>
      <c r="Q312">
        <v>181.93</v>
      </c>
    </row>
    <row r="313" spans="1:17" x14ac:dyDescent="0.25">
      <c r="A313" t="s">
        <v>60</v>
      </c>
      <c r="B313">
        <v>0.499</v>
      </c>
      <c r="C313">
        <f t="shared" si="8"/>
        <v>156.92199999999963</v>
      </c>
      <c r="D313">
        <v>201</v>
      </c>
      <c r="E313">
        <v>196.56</v>
      </c>
      <c r="F313">
        <v>178.78</v>
      </c>
      <c r="J313">
        <v>0</v>
      </c>
      <c r="M313">
        <v>0.499</v>
      </c>
      <c r="N313">
        <f t="shared" si="9"/>
        <v>155.85399999999962</v>
      </c>
      <c r="O313">
        <v>201</v>
      </c>
      <c r="P313">
        <v>201.93</v>
      </c>
      <c r="Q313">
        <v>181.89</v>
      </c>
    </row>
    <row r="314" spans="1:17" x14ac:dyDescent="0.25">
      <c r="A314" t="s">
        <v>110</v>
      </c>
      <c r="B314">
        <v>0.499</v>
      </c>
      <c r="C314">
        <f t="shared" si="8"/>
        <v>157.42099999999962</v>
      </c>
      <c r="D314">
        <v>201</v>
      </c>
      <c r="E314">
        <v>196.68</v>
      </c>
      <c r="F314">
        <v>178.85</v>
      </c>
      <c r="J314">
        <v>0</v>
      </c>
      <c r="M314">
        <v>0.5</v>
      </c>
      <c r="N314">
        <f t="shared" si="9"/>
        <v>156.35299999999961</v>
      </c>
      <c r="O314">
        <v>201</v>
      </c>
      <c r="P314">
        <v>201.64</v>
      </c>
      <c r="Q314">
        <v>181.87</v>
      </c>
    </row>
    <row r="315" spans="1:17" x14ac:dyDescent="0.25">
      <c r="A315" t="s">
        <v>100</v>
      </c>
      <c r="B315">
        <v>0.5</v>
      </c>
      <c r="C315">
        <f t="shared" si="8"/>
        <v>157.91999999999962</v>
      </c>
      <c r="D315">
        <v>201</v>
      </c>
      <c r="E315">
        <v>196.53</v>
      </c>
      <c r="F315">
        <v>178.88</v>
      </c>
      <c r="J315">
        <v>0</v>
      </c>
      <c r="M315">
        <v>0.499</v>
      </c>
      <c r="N315">
        <f t="shared" si="9"/>
        <v>156.85299999999961</v>
      </c>
      <c r="O315">
        <v>201</v>
      </c>
      <c r="P315">
        <v>201.2</v>
      </c>
      <c r="Q315">
        <v>181.84</v>
      </c>
    </row>
    <row r="316" spans="1:17" x14ac:dyDescent="0.25">
      <c r="A316" t="s">
        <v>29</v>
      </c>
      <c r="B316">
        <v>0.499</v>
      </c>
      <c r="C316">
        <f t="shared" si="8"/>
        <v>158.41999999999962</v>
      </c>
      <c r="D316">
        <v>201</v>
      </c>
      <c r="E316">
        <v>196.59</v>
      </c>
      <c r="F316">
        <v>178.93</v>
      </c>
      <c r="J316">
        <v>0</v>
      </c>
      <c r="M316">
        <v>0.5</v>
      </c>
      <c r="N316">
        <f t="shared" si="9"/>
        <v>157.35199999999961</v>
      </c>
      <c r="O316">
        <v>201</v>
      </c>
      <c r="P316">
        <v>200.95</v>
      </c>
      <c r="Q316">
        <v>181.82</v>
      </c>
    </row>
    <row r="317" spans="1:17" x14ac:dyDescent="0.25">
      <c r="A317" t="s">
        <v>107</v>
      </c>
      <c r="B317">
        <v>0.5</v>
      </c>
      <c r="C317">
        <f t="shared" si="8"/>
        <v>158.91899999999961</v>
      </c>
      <c r="D317">
        <v>201</v>
      </c>
      <c r="E317">
        <v>196.81</v>
      </c>
      <c r="F317">
        <v>178.97</v>
      </c>
      <c r="J317">
        <v>0</v>
      </c>
      <c r="M317">
        <v>0.499</v>
      </c>
      <c r="N317">
        <f t="shared" si="9"/>
        <v>157.85199999999961</v>
      </c>
      <c r="O317">
        <v>201</v>
      </c>
      <c r="P317">
        <v>201.02</v>
      </c>
      <c r="Q317">
        <v>181.76</v>
      </c>
    </row>
    <row r="318" spans="1:17" x14ac:dyDescent="0.25">
      <c r="A318" t="s">
        <v>31</v>
      </c>
      <c r="B318">
        <v>0.499</v>
      </c>
      <c r="C318">
        <f t="shared" si="8"/>
        <v>159.41899999999961</v>
      </c>
      <c r="D318">
        <v>201</v>
      </c>
      <c r="E318">
        <v>196.86</v>
      </c>
      <c r="F318">
        <v>179.01</v>
      </c>
      <c r="J318">
        <v>0</v>
      </c>
      <c r="M318">
        <v>0.5</v>
      </c>
      <c r="N318">
        <f t="shared" si="9"/>
        <v>158.3509999999996</v>
      </c>
      <c r="O318">
        <v>201</v>
      </c>
      <c r="P318">
        <v>201.13</v>
      </c>
      <c r="Q318">
        <v>181.73</v>
      </c>
    </row>
    <row r="319" spans="1:17" x14ac:dyDescent="0.25">
      <c r="A319" t="s">
        <v>32</v>
      </c>
      <c r="B319">
        <v>0.5</v>
      </c>
      <c r="C319">
        <f t="shared" si="8"/>
        <v>159.91799999999961</v>
      </c>
      <c r="D319">
        <v>201</v>
      </c>
      <c r="E319">
        <v>197.22</v>
      </c>
      <c r="F319">
        <v>179.07</v>
      </c>
      <c r="J319">
        <v>0</v>
      </c>
      <c r="M319">
        <v>0.499</v>
      </c>
      <c r="N319">
        <f t="shared" si="9"/>
        <v>158.8509999999996</v>
      </c>
      <c r="O319">
        <v>201</v>
      </c>
      <c r="P319">
        <v>201.08</v>
      </c>
      <c r="Q319">
        <v>181.7</v>
      </c>
    </row>
    <row r="320" spans="1:17" x14ac:dyDescent="0.25">
      <c r="A320" t="s">
        <v>28</v>
      </c>
      <c r="B320">
        <v>0.499</v>
      </c>
      <c r="C320">
        <f t="shared" si="8"/>
        <v>160.41799999999961</v>
      </c>
      <c r="D320">
        <v>201</v>
      </c>
      <c r="E320">
        <v>196.98</v>
      </c>
      <c r="F320">
        <v>179.13</v>
      </c>
      <c r="J320">
        <v>0</v>
      </c>
      <c r="M320">
        <v>0.499</v>
      </c>
      <c r="N320">
        <f t="shared" si="9"/>
        <v>159.3499999999996</v>
      </c>
      <c r="O320">
        <v>201</v>
      </c>
      <c r="P320">
        <v>200.83</v>
      </c>
      <c r="Q320">
        <v>181.68</v>
      </c>
    </row>
    <row r="321" spans="1:17" x14ac:dyDescent="0.25">
      <c r="A321" t="s">
        <v>110</v>
      </c>
      <c r="B321">
        <v>0.5</v>
      </c>
      <c r="C321">
        <f t="shared" si="8"/>
        <v>160.9169999999996</v>
      </c>
      <c r="D321">
        <v>201</v>
      </c>
      <c r="E321">
        <v>196.99</v>
      </c>
      <c r="F321">
        <v>179.19</v>
      </c>
      <c r="J321">
        <v>0</v>
      </c>
      <c r="M321">
        <v>0.5</v>
      </c>
      <c r="N321">
        <f t="shared" si="9"/>
        <v>159.84899999999959</v>
      </c>
      <c r="O321">
        <v>201</v>
      </c>
      <c r="P321">
        <v>200.58</v>
      </c>
      <c r="Q321">
        <v>181.64</v>
      </c>
    </row>
    <row r="322" spans="1:17" x14ac:dyDescent="0.25">
      <c r="A322" t="s">
        <v>167</v>
      </c>
      <c r="B322">
        <v>0.499</v>
      </c>
      <c r="C322">
        <f t="shared" si="8"/>
        <v>161.4169999999996</v>
      </c>
      <c r="D322">
        <v>201</v>
      </c>
      <c r="E322">
        <v>197.48</v>
      </c>
      <c r="F322">
        <v>179.24</v>
      </c>
      <c r="J322">
        <v>0</v>
      </c>
      <c r="M322">
        <v>0.499</v>
      </c>
      <c r="N322">
        <f t="shared" si="9"/>
        <v>160.34899999999959</v>
      </c>
      <c r="O322">
        <v>201</v>
      </c>
      <c r="P322">
        <v>200.88</v>
      </c>
      <c r="Q322">
        <v>181.65</v>
      </c>
    </row>
    <row r="323" spans="1:17" x14ac:dyDescent="0.25">
      <c r="A323" t="s">
        <v>55</v>
      </c>
      <c r="B323">
        <v>0.499</v>
      </c>
      <c r="C323">
        <f t="shared" ref="C323:C386" si="10">B322+C322</f>
        <v>161.9159999999996</v>
      </c>
      <c r="D323">
        <v>201</v>
      </c>
      <c r="E323">
        <v>197.51</v>
      </c>
      <c r="F323">
        <v>179.3</v>
      </c>
      <c r="J323">
        <v>0</v>
      </c>
      <c r="M323">
        <v>0.501</v>
      </c>
      <c r="N323">
        <f t="shared" si="9"/>
        <v>160.84799999999959</v>
      </c>
      <c r="O323">
        <v>201</v>
      </c>
      <c r="P323">
        <v>200.43</v>
      </c>
      <c r="Q323">
        <v>181.63</v>
      </c>
    </row>
    <row r="324" spans="1:17" x14ac:dyDescent="0.25">
      <c r="A324" t="s">
        <v>167</v>
      </c>
      <c r="B324">
        <v>0.5</v>
      </c>
      <c r="C324">
        <f t="shared" si="10"/>
        <v>162.41499999999959</v>
      </c>
      <c r="D324">
        <v>201</v>
      </c>
      <c r="E324">
        <v>197.89</v>
      </c>
      <c r="F324">
        <v>179.35</v>
      </c>
      <c r="J324">
        <v>0</v>
      </c>
      <c r="M324">
        <v>0.499</v>
      </c>
      <c r="N324">
        <f t="shared" ref="N324:N370" si="11">M323+N323</f>
        <v>161.34899999999959</v>
      </c>
      <c r="O324">
        <v>201</v>
      </c>
      <c r="P324">
        <v>200.67</v>
      </c>
      <c r="Q324">
        <v>181.62</v>
      </c>
    </row>
    <row r="325" spans="1:17" x14ac:dyDescent="0.25">
      <c r="A325" t="s">
        <v>115</v>
      </c>
      <c r="B325">
        <v>0.499</v>
      </c>
      <c r="C325">
        <f t="shared" si="10"/>
        <v>162.91499999999959</v>
      </c>
      <c r="D325">
        <v>201</v>
      </c>
      <c r="E325">
        <v>198.37</v>
      </c>
      <c r="F325">
        <v>179.4</v>
      </c>
      <c r="J325">
        <v>0</v>
      </c>
      <c r="M325">
        <v>0.5</v>
      </c>
      <c r="N325">
        <f t="shared" si="11"/>
        <v>161.84799999999959</v>
      </c>
      <c r="O325">
        <v>201</v>
      </c>
      <c r="P325">
        <v>200.38</v>
      </c>
      <c r="Q325">
        <v>181.59</v>
      </c>
    </row>
    <row r="326" spans="1:17" x14ac:dyDescent="0.25">
      <c r="A326" t="s">
        <v>38</v>
      </c>
      <c r="B326">
        <v>0.5</v>
      </c>
      <c r="C326">
        <f t="shared" si="10"/>
        <v>163.41399999999959</v>
      </c>
      <c r="D326">
        <v>201</v>
      </c>
      <c r="E326">
        <v>198.83</v>
      </c>
      <c r="F326">
        <v>179.44</v>
      </c>
      <c r="J326">
        <v>0</v>
      </c>
      <c r="M326">
        <v>0.499</v>
      </c>
      <c r="N326">
        <f t="shared" si="11"/>
        <v>162.34799999999959</v>
      </c>
      <c r="O326">
        <v>201</v>
      </c>
      <c r="P326">
        <v>200.14</v>
      </c>
      <c r="Q326">
        <v>181.58</v>
      </c>
    </row>
    <row r="327" spans="1:17" x14ac:dyDescent="0.25">
      <c r="A327" t="s">
        <v>1</v>
      </c>
      <c r="B327">
        <v>0.499</v>
      </c>
      <c r="C327">
        <f t="shared" si="10"/>
        <v>163.91399999999959</v>
      </c>
      <c r="D327">
        <v>201</v>
      </c>
      <c r="E327">
        <v>199.42</v>
      </c>
      <c r="F327">
        <v>179.47</v>
      </c>
      <c r="J327">
        <v>0</v>
      </c>
      <c r="M327">
        <v>0.499</v>
      </c>
      <c r="N327">
        <f t="shared" si="11"/>
        <v>162.84699999999958</v>
      </c>
      <c r="O327">
        <v>201</v>
      </c>
      <c r="P327">
        <v>200.15</v>
      </c>
      <c r="Q327">
        <v>181.53</v>
      </c>
    </row>
    <row r="328" spans="1:17" x14ac:dyDescent="0.25">
      <c r="A328" t="s">
        <v>1</v>
      </c>
      <c r="B328">
        <v>0.5</v>
      </c>
      <c r="C328">
        <f t="shared" si="10"/>
        <v>164.41299999999958</v>
      </c>
      <c r="D328">
        <v>201</v>
      </c>
      <c r="E328">
        <v>199.8</v>
      </c>
      <c r="F328">
        <v>179.5</v>
      </c>
      <c r="J328">
        <v>0</v>
      </c>
      <c r="M328">
        <v>0.5</v>
      </c>
      <c r="N328">
        <f t="shared" si="11"/>
        <v>163.34599999999958</v>
      </c>
      <c r="O328">
        <v>201</v>
      </c>
      <c r="P328">
        <v>200.08</v>
      </c>
      <c r="Q328">
        <v>181.53</v>
      </c>
    </row>
    <row r="329" spans="1:17" x14ac:dyDescent="0.25">
      <c r="A329" t="s">
        <v>1</v>
      </c>
      <c r="B329">
        <v>0.499</v>
      </c>
      <c r="C329">
        <f t="shared" si="10"/>
        <v>164.91299999999958</v>
      </c>
      <c r="D329">
        <v>201</v>
      </c>
      <c r="E329">
        <v>200.21</v>
      </c>
      <c r="F329">
        <v>179.52</v>
      </c>
      <c r="J329">
        <v>0</v>
      </c>
      <c r="M329">
        <v>0.499</v>
      </c>
      <c r="N329">
        <f t="shared" si="11"/>
        <v>163.84599999999958</v>
      </c>
      <c r="O329">
        <v>201</v>
      </c>
      <c r="P329">
        <v>200.01</v>
      </c>
      <c r="Q329">
        <v>181.52</v>
      </c>
    </row>
    <row r="330" spans="1:17" x14ac:dyDescent="0.25">
      <c r="A330" t="s">
        <v>1</v>
      </c>
      <c r="B330">
        <v>0.499</v>
      </c>
      <c r="C330">
        <f t="shared" si="10"/>
        <v>165.41199999999958</v>
      </c>
      <c r="D330">
        <v>201</v>
      </c>
      <c r="E330">
        <v>200.68</v>
      </c>
      <c r="F330">
        <v>179.56</v>
      </c>
      <c r="J330">
        <v>0</v>
      </c>
      <c r="M330">
        <v>0.5</v>
      </c>
      <c r="N330">
        <f t="shared" si="11"/>
        <v>164.34499999999957</v>
      </c>
      <c r="O330">
        <v>201</v>
      </c>
      <c r="P330">
        <v>200.02</v>
      </c>
      <c r="Q330">
        <v>181.5</v>
      </c>
    </row>
    <row r="331" spans="1:17" x14ac:dyDescent="0.25">
      <c r="A331" t="s">
        <v>1</v>
      </c>
      <c r="B331">
        <v>0.5</v>
      </c>
      <c r="C331">
        <f t="shared" si="10"/>
        <v>165.91099999999958</v>
      </c>
      <c r="D331">
        <v>201</v>
      </c>
      <c r="E331">
        <v>201.33</v>
      </c>
      <c r="F331">
        <v>179.6</v>
      </c>
      <c r="J331">
        <v>0</v>
      </c>
      <c r="M331">
        <v>0.499</v>
      </c>
      <c r="N331">
        <f t="shared" si="11"/>
        <v>164.84499999999957</v>
      </c>
      <c r="O331">
        <v>201</v>
      </c>
      <c r="P331">
        <v>199.76</v>
      </c>
      <c r="Q331">
        <v>181.48</v>
      </c>
    </row>
    <row r="332" spans="1:17" x14ac:dyDescent="0.25">
      <c r="A332" t="s">
        <v>1</v>
      </c>
      <c r="B332">
        <v>0.499</v>
      </c>
      <c r="C332">
        <f t="shared" si="10"/>
        <v>166.41099999999958</v>
      </c>
      <c r="D332">
        <v>201</v>
      </c>
      <c r="E332">
        <v>201.41</v>
      </c>
      <c r="F332">
        <v>179.64</v>
      </c>
      <c r="J332">
        <v>0</v>
      </c>
      <c r="M332">
        <v>0.501</v>
      </c>
      <c r="N332">
        <f t="shared" si="11"/>
        <v>165.34399999999957</v>
      </c>
      <c r="O332">
        <v>201</v>
      </c>
      <c r="P332">
        <v>200.05</v>
      </c>
      <c r="Q332">
        <v>181.45</v>
      </c>
    </row>
    <row r="333" spans="1:17" x14ac:dyDescent="0.25">
      <c r="A333" t="s">
        <v>1</v>
      </c>
      <c r="B333">
        <v>0.501</v>
      </c>
      <c r="C333">
        <f t="shared" si="10"/>
        <v>166.90999999999957</v>
      </c>
      <c r="D333">
        <v>201</v>
      </c>
      <c r="E333">
        <v>202.03</v>
      </c>
      <c r="F333">
        <v>179.69</v>
      </c>
      <c r="J333">
        <v>0</v>
      </c>
      <c r="M333">
        <v>0.499</v>
      </c>
      <c r="N333">
        <f t="shared" si="11"/>
        <v>165.84499999999957</v>
      </c>
      <c r="O333">
        <v>201</v>
      </c>
      <c r="P333">
        <v>199.93</v>
      </c>
      <c r="Q333">
        <v>181.44</v>
      </c>
    </row>
    <row r="334" spans="1:17" x14ac:dyDescent="0.25">
      <c r="A334" t="s">
        <v>1</v>
      </c>
      <c r="B334">
        <v>0.499</v>
      </c>
      <c r="C334">
        <f t="shared" si="10"/>
        <v>167.41099999999958</v>
      </c>
      <c r="D334">
        <v>201</v>
      </c>
      <c r="E334">
        <v>202.37</v>
      </c>
      <c r="F334">
        <v>179.74</v>
      </c>
      <c r="J334">
        <v>0</v>
      </c>
      <c r="M334">
        <v>0.5</v>
      </c>
      <c r="N334">
        <f t="shared" si="11"/>
        <v>166.34399999999957</v>
      </c>
      <c r="O334">
        <v>201</v>
      </c>
      <c r="P334">
        <v>199.84</v>
      </c>
      <c r="Q334">
        <v>181.42</v>
      </c>
    </row>
    <row r="335" spans="1:17" x14ac:dyDescent="0.25">
      <c r="A335" t="s">
        <v>1</v>
      </c>
      <c r="B335">
        <v>0.5</v>
      </c>
      <c r="C335">
        <f t="shared" si="10"/>
        <v>167.90999999999957</v>
      </c>
      <c r="D335">
        <v>201</v>
      </c>
      <c r="E335">
        <v>202.45</v>
      </c>
      <c r="F335">
        <v>179.81</v>
      </c>
      <c r="J335">
        <v>0</v>
      </c>
      <c r="M335">
        <v>0.499</v>
      </c>
      <c r="N335">
        <f t="shared" si="11"/>
        <v>166.84399999999957</v>
      </c>
      <c r="O335">
        <v>201</v>
      </c>
      <c r="P335">
        <v>199.96</v>
      </c>
      <c r="Q335">
        <v>181.41</v>
      </c>
    </row>
    <row r="336" spans="1:17" x14ac:dyDescent="0.25">
      <c r="A336" t="s">
        <v>1</v>
      </c>
      <c r="B336">
        <v>0.499</v>
      </c>
      <c r="C336">
        <f t="shared" si="10"/>
        <v>168.40999999999957</v>
      </c>
      <c r="D336">
        <v>201</v>
      </c>
      <c r="E336">
        <v>202.93</v>
      </c>
      <c r="F336">
        <v>179.9</v>
      </c>
      <c r="J336">
        <v>0</v>
      </c>
      <c r="M336">
        <v>0.499</v>
      </c>
      <c r="N336">
        <f t="shared" si="11"/>
        <v>167.34299999999956</v>
      </c>
      <c r="O336">
        <v>201</v>
      </c>
      <c r="P336">
        <v>200.22</v>
      </c>
      <c r="Q336">
        <v>181.4</v>
      </c>
    </row>
    <row r="337" spans="1:17" x14ac:dyDescent="0.25">
      <c r="A337" t="s">
        <v>1</v>
      </c>
      <c r="B337">
        <v>0.499</v>
      </c>
      <c r="C337">
        <f t="shared" si="10"/>
        <v>168.90899999999957</v>
      </c>
      <c r="D337">
        <v>201</v>
      </c>
      <c r="E337">
        <v>203.12</v>
      </c>
      <c r="F337">
        <v>179.97</v>
      </c>
      <c r="J337">
        <v>0</v>
      </c>
      <c r="M337">
        <v>0.5</v>
      </c>
      <c r="N337">
        <f t="shared" si="11"/>
        <v>167.84199999999956</v>
      </c>
      <c r="O337">
        <v>201</v>
      </c>
      <c r="P337">
        <v>199.8</v>
      </c>
      <c r="Q337">
        <v>181.38</v>
      </c>
    </row>
    <row r="338" spans="1:17" x14ac:dyDescent="0.25">
      <c r="A338" t="s">
        <v>1</v>
      </c>
      <c r="B338">
        <v>0.5</v>
      </c>
      <c r="C338">
        <f t="shared" si="10"/>
        <v>169.40799999999956</v>
      </c>
      <c r="D338">
        <v>201</v>
      </c>
      <c r="E338">
        <v>203.17</v>
      </c>
      <c r="F338">
        <v>180.01</v>
      </c>
      <c r="J338">
        <v>0</v>
      </c>
      <c r="M338">
        <v>0.499</v>
      </c>
      <c r="N338">
        <f t="shared" si="11"/>
        <v>168.34199999999956</v>
      </c>
      <c r="O338">
        <v>201</v>
      </c>
      <c r="P338">
        <v>199.92</v>
      </c>
      <c r="Q338">
        <v>181.36</v>
      </c>
    </row>
    <row r="339" spans="1:17" x14ac:dyDescent="0.25">
      <c r="A339" t="s">
        <v>1</v>
      </c>
      <c r="B339">
        <v>0.499</v>
      </c>
      <c r="C339">
        <f t="shared" si="10"/>
        <v>169.90799999999956</v>
      </c>
      <c r="D339">
        <v>201</v>
      </c>
      <c r="E339">
        <v>203.69</v>
      </c>
      <c r="F339">
        <v>180.06</v>
      </c>
      <c r="J339">
        <v>0</v>
      </c>
      <c r="M339">
        <v>0.501</v>
      </c>
      <c r="N339">
        <f t="shared" si="11"/>
        <v>168.84099999999955</v>
      </c>
      <c r="O339">
        <v>201</v>
      </c>
      <c r="P339">
        <v>200.18</v>
      </c>
      <c r="Q339">
        <v>181.35</v>
      </c>
    </row>
    <row r="340" spans="1:17" x14ac:dyDescent="0.25">
      <c r="A340" t="s">
        <v>1</v>
      </c>
      <c r="B340">
        <v>0.5</v>
      </c>
      <c r="C340">
        <f t="shared" si="10"/>
        <v>170.40699999999956</v>
      </c>
      <c r="D340">
        <v>201</v>
      </c>
      <c r="E340">
        <v>203.61</v>
      </c>
      <c r="F340">
        <v>180.11</v>
      </c>
      <c r="J340">
        <v>0</v>
      </c>
      <c r="M340">
        <v>0.499</v>
      </c>
      <c r="N340">
        <f t="shared" si="11"/>
        <v>169.34199999999956</v>
      </c>
      <c r="O340">
        <v>201</v>
      </c>
      <c r="P340">
        <v>200.19</v>
      </c>
      <c r="Q340">
        <v>181.34</v>
      </c>
    </row>
    <row r="341" spans="1:17" x14ac:dyDescent="0.25">
      <c r="A341" t="s">
        <v>1</v>
      </c>
      <c r="B341">
        <v>0.499</v>
      </c>
      <c r="C341">
        <f t="shared" si="10"/>
        <v>170.90699999999956</v>
      </c>
      <c r="D341">
        <v>201</v>
      </c>
      <c r="E341">
        <v>203.5</v>
      </c>
      <c r="F341">
        <v>180.16</v>
      </c>
      <c r="J341">
        <v>0</v>
      </c>
      <c r="M341">
        <v>0.5</v>
      </c>
      <c r="N341">
        <f t="shared" si="11"/>
        <v>169.84099999999955</v>
      </c>
      <c r="O341">
        <v>201</v>
      </c>
      <c r="P341">
        <v>199.88</v>
      </c>
      <c r="Q341">
        <v>181.34</v>
      </c>
    </row>
    <row r="342" spans="1:17" x14ac:dyDescent="0.25">
      <c r="A342" t="s">
        <v>1</v>
      </c>
      <c r="B342">
        <v>0.5</v>
      </c>
      <c r="C342">
        <f t="shared" si="10"/>
        <v>171.40599999999955</v>
      </c>
      <c r="D342">
        <v>201</v>
      </c>
      <c r="E342">
        <v>203.55</v>
      </c>
      <c r="F342">
        <v>180.22</v>
      </c>
      <c r="J342">
        <v>0</v>
      </c>
      <c r="M342">
        <v>0.499</v>
      </c>
      <c r="N342">
        <f t="shared" si="11"/>
        <v>170.34099999999955</v>
      </c>
      <c r="O342">
        <v>201</v>
      </c>
      <c r="P342">
        <v>200.21</v>
      </c>
      <c r="Q342">
        <v>181.31</v>
      </c>
    </row>
    <row r="343" spans="1:17" x14ac:dyDescent="0.25">
      <c r="A343" t="s">
        <v>1</v>
      </c>
      <c r="B343">
        <v>0.499</v>
      </c>
      <c r="C343">
        <f t="shared" si="10"/>
        <v>171.90599999999955</v>
      </c>
      <c r="D343">
        <v>201</v>
      </c>
      <c r="E343">
        <v>203.55</v>
      </c>
      <c r="F343">
        <v>180.26</v>
      </c>
      <c r="J343">
        <v>0</v>
      </c>
      <c r="M343">
        <v>0.5</v>
      </c>
      <c r="N343">
        <f t="shared" si="11"/>
        <v>170.83999999999955</v>
      </c>
      <c r="O343">
        <v>201</v>
      </c>
      <c r="P343">
        <v>200.64</v>
      </c>
      <c r="Q343">
        <v>181.28</v>
      </c>
    </row>
    <row r="344" spans="1:17" x14ac:dyDescent="0.25">
      <c r="A344" t="s">
        <v>1</v>
      </c>
      <c r="B344">
        <v>0.5</v>
      </c>
      <c r="C344">
        <f t="shared" si="10"/>
        <v>172.40499999999955</v>
      </c>
      <c r="D344">
        <v>201</v>
      </c>
      <c r="E344">
        <v>203.48</v>
      </c>
      <c r="F344">
        <v>180.32</v>
      </c>
      <c r="J344">
        <v>0</v>
      </c>
      <c r="M344">
        <v>0.499</v>
      </c>
      <c r="N344">
        <f t="shared" si="11"/>
        <v>171.33999999999955</v>
      </c>
      <c r="O344">
        <v>201</v>
      </c>
      <c r="P344">
        <v>200.24</v>
      </c>
      <c r="Q344">
        <v>181.26</v>
      </c>
    </row>
    <row r="345" spans="1:17" x14ac:dyDescent="0.25">
      <c r="A345" t="s">
        <v>1</v>
      </c>
      <c r="B345">
        <v>0.499</v>
      </c>
      <c r="C345">
        <f t="shared" si="10"/>
        <v>172.90499999999955</v>
      </c>
      <c r="D345">
        <v>201</v>
      </c>
      <c r="E345">
        <v>203.65</v>
      </c>
      <c r="F345">
        <v>180.38</v>
      </c>
      <c r="J345">
        <v>0</v>
      </c>
      <c r="M345">
        <v>0.499</v>
      </c>
      <c r="N345">
        <f t="shared" si="11"/>
        <v>171.83899999999954</v>
      </c>
      <c r="O345">
        <v>201</v>
      </c>
      <c r="P345">
        <v>200.28</v>
      </c>
      <c r="Q345">
        <v>181.23</v>
      </c>
    </row>
    <row r="346" spans="1:17" x14ac:dyDescent="0.25">
      <c r="A346" t="s">
        <v>1</v>
      </c>
      <c r="B346">
        <v>0.499</v>
      </c>
      <c r="C346">
        <f t="shared" si="10"/>
        <v>173.40399999999954</v>
      </c>
      <c r="D346">
        <v>201</v>
      </c>
      <c r="E346">
        <v>203.49</v>
      </c>
      <c r="F346">
        <v>180.44</v>
      </c>
      <c r="J346">
        <v>0</v>
      </c>
      <c r="M346">
        <v>0.5</v>
      </c>
      <c r="N346">
        <f t="shared" si="11"/>
        <v>172.33799999999954</v>
      </c>
      <c r="O346">
        <v>201</v>
      </c>
      <c r="P346">
        <v>200.42</v>
      </c>
      <c r="Q346">
        <v>181.22</v>
      </c>
    </row>
    <row r="347" spans="1:17" x14ac:dyDescent="0.25">
      <c r="A347" t="s">
        <v>1</v>
      </c>
      <c r="B347">
        <v>0.5</v>
      </c>
      <c r="C347">
        <f t="shared" si="10"/>
        <v>173.90299999999954</v>
      </c>
      <c r="D347">
        <v>201</v>
      </c>
      <c r="E347">
        <v>203.09</v>
      </c>
      <c r="F347">
        <v>180.51</v>
      </c>
      <c r="J347">
        <v>0</v>
      </c>
      <c r="M347">
        <v>0.499</v>
      </c>
      <c r="N347">
        <f t="shared" si="11"/>
        <v>172.83799999999954</v>
      </c>
      <c r="O347">
        <v>201</v>
      </c>
      <c r="P347">
        <v>200.61</v>
      </c>
      <c r="Q347">
        <v>181.17</v>
      </c>
    </row>
    <row r="348" spans="1:17" x14ac:dyDescent="0.25">
      <c r="A348" t="s">
        <v>1</v>
      </c>
      <c r="B348">
        <v>0.499</v>
      </c>
      <c r="C348">
        <f t="shared" si="10"/>
        <v>174.40299999999954</v>
      </c>
      <c r="D348">
        <v>201</v>
      </c>
      <c r="E348">
        <v>203.12</v>
      </c>
      <c r="F348">
        <v>180.59</v>
      </c>
      <c r="J348">
        <v>0</v>
      </c>
      <c r="M348">
        <v>0.501</v>
      </c>
      <c r="N348">
        <f t="shared" si="11"/>
        <v>173.33699999999953</v>
      </c>
      <c r="O348">
        <v>201</v>
      </c>
      <c r="P348">
        <v>200.69</v>
      </c>
      <c r="Q348">
        <v>181.16</v>
      </c>
    </row>
    <row r="349" spans="1:17" x14ac:dyDescent="0.25">
      <c r="A349" t="s">
        <v>1</v>
      </c>
      <c r="B349">
        <v>0.501</v>
      </c>
      <c r="C349">
        <f t="shared" si="10"/>
        <v>174.90199999999953</v>
      </c>
      <c r="D349">
        <v>201</v>
      </c>
      <c r="E349">
        <v>202.9</v>
      </c>
      <c r="F349">
        <v>180.64</v>
      </c>
      <c r="J349">
        <v>0</v>
      </c>
      <c r="M349">
        <v>0.499</v>
      </c>
      <c r="N349">
        <f t="shared" si="11"/>
        <v>173.83799999999954</v>
      </c>
      <c r="O349">
        <v>201</v>
      </c>
      <c r="P349">
        <v>200.76</v>
      </c>
      <c r="Q349">
        <v>181.14</v>
      </c>
    </row>
    <row r="350" spans="1:17" x14ac:dyDescent="0.25">
      <c r="A350" t="s">
        <v>1</v>
      </c>
      <c r="B350">
        <v>0.499</v>
      </c>
      <c r="C350">
        <f t="shared" si="10"/>
        <v>175.40299999999954</v>
      </c>
      <c r="D350">
        <v>201</v>
      </c>
      <c r="E350">
        <v>202.96</v>
      </c>
      <c r="F350">
        <v>180.69</v>
      </c>
      <c r="J350">
        <v>0</v>
      </c>
      <c r="M350">
        <v>0.5</v>
      </c>
      <c r="N350">
        <f t="shared" si="11"/>
        <v>174.33699999999953</v>
      </c>
      <c r="O350">
        <v>201</v>
      </c>
      <c r="P350">
        <v>200.54</v>
      </c>
      <c r="Q350">
        <v>181.11</v>
      </c>
    </row>
    <row r="351" spans="1:17" x14ac:dyDescent="0.25">
      <c r="A351" t="s">
        <v>1</v>
      </c>
      <c r="B351">
        <v>0.5</v>
      </c>
      <c r="C351">
        <f t="shared" si="10"/>
        <v>175.90199999999953</v>
      </c>
      <c r="D351">
        <v>201</v>
      </c>
      <c r="E351">
        <v>202.49</v>
      </c>
      <c r="F351">
        <v>180.75</v>
      </c>
      <c r="J351">
        <v>0</v>
      </c>
      <c r="M351">
        <v>0.499</v>
      </c>
      <c r="N351">
        <f t="shared" si="11"/>
        <v>174.83699999999953</v>
      </c>
      <c r="O351">
        <v>201</v>
      </c>
      <c r="P351">
        <v>200.87</v>
      </c>
      <c r="Q351">
        <v>181.08</v>
      </c>
    </row>
    <row r="352" spans="1:17" x14ac:dyDescent="0.25">
      <c r="A352" t="s">
        <v>1</v>
      </c>
      <c r="B352">
        <v>0.499</v>
      </c>
      <c r="C352">
        <f t="shared" si="10"/>
        <v>176.40199999999953</v>
      </c>
      <c r="D352">
        <v>201</v>
      </c>
      <c r="E352">
        <v>202.13</v>
      </c>
      <c r="F352">
        <v>180.78</v>
      </c>
      <c r="J352">
        <v>0</v>
      </c>
      <c r="M352">
        <v>0.499</v>
      </c>
      <c r="N352">
        <f t="shared" si="11"/>
        <v>175.33599999999953</v>
      </c>
      <c r="O352">
        <v>201</v>
      </c>
      <c r="P352">
        <v>200.92</v>
      </c>
      <c r="Q352">
        <v>181.07</v>
      </c>
    </row>
    <row r="353" spans="1:17" x14ac:dyDescent="0.25">
      <c r="A353" t="s">
        <v>47</v>
      </c>
      <c r="B353">
        <v>0.5</v>
      </c>
      <c r="C353">
        <f t="shared" si="10"/>
        <v>176.90099999999953</v>
      </c>
      <c r="D353">
        <v>201</v>
      </c>
      <c r="E353">
        <v>201.66</v>
      </c>
      <c r="F353">
        <v>180.81</v>
      </c>
      <c r="J353">
        <v>0</v>
      </c>
      <c r="M353">
        <v>0.5</v>
      </c>
      <c r="N353">
        <f t="shared" si="11"/>
        <v>175.83499999999952</v>
      </c>
      <c r="O353">
        <v>201</v>
      </c>
      <c r="P353">
        <v>201.27</v>
      </c>
      <c r="Q353">
        <v>181.04</v>
      </c>
    </row>
    <row r="354" spans="1:17" x14ac:dyDescent="0.25">
      <c r="A354" t="s">
        <v>1</v>
      </c>
      <c r="B354">
        <v>0.499</v>
      </c>
      <c r="C354">
        <f t="shared" si="10"/>
        <v>177.40099999999953</v>
      </c>
      <c r="D354">
        <v>201</v>
      </c>
      <c r="E354">
        <v>201.58</v>
      </c>
      <c r="F354">
        <v>180.85</v>
      </c>
      <c r="J354">
        <v>0</v>
      </c>
      <c r="M354">
        <v>0.499</v>
      </c>
      <c r="N354">
        <f t="shared" si="11"/>
        <v>176.33499999999952</v>
      </c>
      <c r="O354">
        <v>201</v>
      </c>
      <c r="P354">
        <v>201.24</v>
      </c>
      <c r="Q354">
        <v>181.04</v>
      </c>
    </row>
    <row r="355" spans="1:17" x14ac:dyDescent="0.25">
      <c r="A355" t="s">
        <v>1</v>
      </c>
      <c r="B355">
        <v>0.499</v>
      </c>
      <c r="C355">
        <f t="shared" si="10"/>
        <v>177.89999999999952</v>
      </c>
      <c r="D355">
        <v>201</v>
      </c>
      <c r="E355">
        <v>201.46</v>
      </c>
      <c r="F355">
        <v>180.88</v>
      </c>
      <c r="J355">
        <v>0</v>
      </c>
      <c r="M355">
        <v>0.5</v>
      </c>
      <c r="N355">
        <f t="shared" si="11"/>
        <v>176.83399999999952</v>
      </c>
      <c r="O355">
        <v>201</v>
      </c>
      <c r="P355">
        <v>201.09</v>
      </c>
      <c r="Q355">
        <v>181.01</v>
      </c>
    </row>
    <row r="356" spans="1:17" x14ac:dyDescent="0.25">
      <c r="A356" t="s">
        <v>1</v>
      </c>
      <c r="B356">
        <v>0.5</v>
      </c>
      <c r="C356">
        <f t="shared" si="10"/>
        <v>178.39899999999952</v>
      </c>
      <c r="D356">
        <v>201</v>
      </c>
      <c r="E356">
        <v>201.38</v>
      </c>
      <c r="F356">
        <v>180.93</v>
      </c>
      <c r="J356">
        <v>0</v>
      </c>
      <c r="M356">
        <v>0.499</v>
      </c>
      <c r="N356">
        <f t="shared" si="11"/>
        <v>177.33399999999952</v>
      </c>
      <c r="O356">
        <v>201</v>
      </c>
      <c r="P356">
        <v>201.42</v>
      </c>
      <c r="Q356">
        <v>180.98</v>
      </c>
    </row>
    <row r="357" spans="1:17" x14ac:dyDescent="0.25">
      <c r="A357" t="s">
        <v>39</v>
      </c>
      <c r="B357">
        <v>0.499</v>
      </c>
      <c r="C357">
        <f t="shared" si="10"/>
        <v>178.89899999999952</v>
      </c>
      <c r="D357">
        <v>201</v>
      </c>
      <c r="E357">
        <v>200.96</v>
      </c>
      <c r="F357">
        <v>180.96</v>
      </c>
      <c r="J357">
        <v>0</v>
      </c>
      <c r="M357">
        <v>0.5</v>
      </c>
      <c r="N357">
        <f t="shared" si="11"/>
        <v>177.83299999999952</v>
      </c>
      <c r="O357">
        <v>201</v>
      </c>
      <c r="P357">
        <v>201.38</v>
      </c>
      <c r="Q357">
        <v>180.98</v>
      </c>
    </row>
    <row r="358" spans="1:17" x14ac:dyDescent="0.25">
      <c r="A358" t="s">
        <v>168</v>
      </c>
      <c r="B358">
        <v>0.501</v>
      </c>
      <c r="C358">
        <f t="shared" si="10"/>
        <v>179.39799999999951</v>
      </c>
      <c r="D358">
        <v>201</v>
      </c>
      <c r="E358">
        <v>200.47</v>
      </c>
      <c r="F358">
        <v>181.02</v>
      </c>
      <c r="J358">
        <v>0</v>
      </c>
      <c r="M358">
        <v>0.499</v>
      </c>
      <c r="N358">
        <f t="shared" si="11"/>
        <v>178.33299999999952</v>
      </c>
      <c r="O358">
        <v>201</v>
      </c>
      <c r="P358">
        <v>201.63</v>
      </c>
      <c r="Q358">
        <v>180.95</v>
      </c>
    </row>
    <row r="359" spans="1:17" x14ac:dyDescent="0.25">
      <c r="A359" t="s">
        <v>39</v>
      </c>
      <c r="B359">
        <v>0.499</v>
      </c>
      <c r="C359">
        <f t="shared" si="10"/>
        <v>179.89899999999952</v>
      </c>
      <c r="D359">
        <v>201</v>
      </c>
      <c r="E359">
        <v>200.3</v>
      </c>
      <c r="F359">
        <v>181.08</v>
      </c>
      <c r="J359">
        <v>0</v>
      </c>
      <c r="M359">
        <v>0.5</v>
      </c>
      <c r="N359">
        <f t="shared" si="11"/>
        <v>178.83199999999951</v>
      </c>
      <c r="O359">
        <v>201</v>
      </c>
      <c r="P359">
        <v>201.41</v>
      </c>
      <c r="Q359">
        <v>180.93</v>
      </c>
    </row>
    <row r="360" spans="1:17" x14ac:dyDescent="0.25">
      <c r="A360" t="s">
        <v>53</v>
      </c>
      <c r="B360">
        <v>0.5</v>
      </c>
      <c r="C360">
        <f t="shared" si="10"/>
        <v>180.39799999999951</v>
      </c>
      <c r="D360">
        <v>201</v>
      </c>
      <c r="E360">
        <v>199.62</v>
      </c>
      <c r="F360">
        <v>181.13</v>
      </c>
      <c r="J360">
        <v>0</v>
      </c>
      <c r="M360">
        <v>0.499</v>
      </c>
      <c r="N360">
        <f t="shared" si="11"/>
        <v>179.33199999999951</v>
      </c>
      <c r="O360">
        <v>201</v>
      </c>
      <c r="P360">
        <v>201.2</v>
      </c>
      <c r="Q360">
        <v>180.93</v>
      </c>
    </row>
    <row r="361" spans="1:17" x14ac:dyDescent="0.25">
      <c r="A361" t="s">
        <v>168</v>
      </c>
      <c r="B361">
        <v>0.499</v>
      </c>
      <c r="C361">
        <f t="shared" si="10"/>
        <v>180.89799999999951</v>
      </c>
      <c r="D361">
        <v>201</v>
      </c>
      <c r="E361">
        <v>199.46</v>
      </c>
      <c r="F361">
        <v>181.14</v>
      </c>
      <c r="J361">
        <v>0</v>
      </c>
      <c r="M361">
        <v>0.499</v>
      </c>
      <c r="N361">
        <f t="shared" si="11"/>
        <v>179.83099999999951</v>
      </c>
      <c r="O361">
        <v>201</v>
      </c>
      <c r="P361">
        <v>201.31</v>
      </c>
      <c r="Q361">
        <v>180.89</v>
      </c>
    </row>
    <row r="362" spans="1:17" x14ac:dyDescent="0.25">
      <c r="A362" t="s">
        <v>70</v>
      </c>
      <c r="B362">
        <v>0.5</v>
      </c>
      <c r="C362">
        <f t="shared" si="10"/>
        <v>181.39699999999951</v>
      </c>
      <c r="D362">
        <v>201</v>
      </c>
      <c r="E362">
        <v>199.09</v>
      </c>
      <c r="F362">
        <v>181.18</v>
      </c>
      <c r="J362">
        <v>0</v>
      </c>
      <c r="M362">
        <v>0.5</v>
      </c>
      <c r="N362">
        <f t="shared" si="11"/>
        <v>180.3299999999995</v>
      </c>
      <c r="O362">
        <v>201</v>
      </c>
      <c r="P362">
        <v>201.49</v>
      </c>
      <c r="Q362">
        <v>180.86</v>
      </c>
    </row>
    <row r="363" spans="1:17" x14ac:dyDescent="0.25">
      <c r="A363" t="s">
        <v>70</v>
      </c>
      <c r="B363">
        <v>0.499</v>
      </c>
      <c r="C363">
        <f t="shared" si="10"/>
        <v>181.89699999999951</v>
      </c>
      <c r="D363">
        <v>201</v>
      </c>
      <c r="E363">
        <v>198.82</v>
      </c>
      <c r="F363">
        <v>181.21</v>
      </c>
      <c r="J363">
        <v>0</v>
      </c>
      <c r="M363">
        <v>0.499</v>
      </c>
      <c r="N363">
        <f t="shared" si="11"/>
        <v>180.8299999999995</v>
      </c>
      <c r="O363">
        <v>201</v>
      </c>
      <c r="P363">
        <v>201.48</v>
      </c>
      <c r="Q363">
        <v>180.85</v>
      </c>
    </row>
    <row r="364" spans="1:17" x14ac:dyDescent="0.25">
      <c r="A364" t="s">
        <v>110</v>
      </c>
      <c r="B364">
        <v>0.499</v>
      </c>
      <c r="C364">
        <f t="shared" si="10"/>
        <v>182.3959999999995</v>
      </c>
      <c r="D364">
        <v>201</v>
      </c>
      <c r="E364">
        <v>198.35</v>
      </c>
      <c r="F364">
        <v>181.23</v>
      </c>
      <c r="J364">
        <v>0</v>
      </c>
      <c r="M364">
        <v>0.501</v>
      </c>
      <c r="N364">
        <f t="shared" si="11"/>
        <v>181.3289999999995</v>
      </c>
      <c r="O364">
        <v>201</v>
      </c>
      <c r="P364">
        <v>201.24</v>
      </c>
      <c r="Q364">
        <v>180.83</v>
      </c>
    </row>
    <row r="365" spans="1:17" x14ac:dyDescent="0.25">
      <c r="A365" t="s">
        <v>33</v>
      </c>
      <c r="B365">
        <v>0.5</v>
      </c>
      <c r="C365">
        <f t="shared" si="10"/>
        <v>182.8949999999995</v>
      </c>
      <c r="D365">
        <v>201</v>
      </c>
      <c r="E365">
        <v>198.2</v>
      </c>
      <c r="F365">
        <v>181.23</v>
      </c>
      <c r="J365">
        <v>0</v>
      </c>
      <c r="M365">
        <v>0.499</v>
      </c>
      <c r="N365">
        <f t="shared" si="11"/>
        <v>181.8299999999995</v>
      </c>
      <c r="O365">
        <v>201</v>
      </c>
      <c r="P365">
        <v>201.19</v>
      </c>
      <c r="Q365">
        <v>180.83</v>
      </c>
    </row>
    <row r="366" spans="1:17" x14ac:dyDescent="0.25">
      <c r="A366" t="s">
        <v>100</v>
      </c>
      <c r="B366">
        <v>0.499</v>
      </c>
      <c r="C366">
        <f t="shared" si="10"/>
        <v>183.3949999999995</v>
      </c>
      <c r="D366">
        <v>201</v>
      </c>
      <c r="E366">
        <v>197.68</v>
      </c>
      <c r="F366">
        <v>181.27</v>
      </c>
      <c r="J366">
        <v>0</v>
      </c>
      <c r="M366">
        <v>0.5</v>
      </c>
      <c r="N366">
        <f t="shared" si="11"/>
        <v>182.3289999999995</v>
      </c>
      <c r="O366">
        <v>201</v>
      </c>
      <c r="P366">
        <v>201.17</v>
      </c>
      <c r="Q366">
        <v>180.81</v>
      </c>
    </row>
    <row r="367" spans="1:17" x14ac:dyDescent="0.25">
      <c r="A367" t="s">
        <v>107</v>
      </c>
      <c r="B367">
        <v>0.5</v>
      </c>
      <c r="C367">
        <f t="shared" si="10"/>
        <v>183.89399999999949</v>
      </c>
      <c r="D367">
        <v>201</v>
      </c>
      <c r="E367">
        <v>197.61</v>
      </c>
      <c r="F367">
        <v>181.29</v>
      </c>
      <c r="J367">
        <v>0</v>
      </c>
      <c r="M367">
        <v>0.499</v>
      </c>
      <c r="N367">
        <f t="shared" si="11"/>
        <v>182.8289999999995</v>
      </c>
      <c r="O367">
        <v>201</v>
      </c>
      <c r="P367">
        <v>200.86</v>
      </c>
      <c r="Q367">
        <v>180.79</v>
      </c>
    </row>
    <row r="368" spans="1:17" x14ac:dyDescent="0.25">
      <c r="A368" t="s">
        <v>33</v>
      </c>
      <c r="B368">
        <v>0.499</v>
      </c>
      <c r="C368">
        <f t="shared" si="10"/>
        <v>184.39399999999949</v>
      </c>
      <c r="D368">
        <v>201</v>
      </c>
      <c r="E368">
        <v>197.69</v>
      </c>
      <c r="F368">
        <v>181.32</v>
      </c>
      <c r="J368">
        <v>0</v>
      </c>
      <c r="M368">
        <v>0.5</v>
      </c>
      <c r="N368">
        <f t="shared" si="11"/>
        <v>183.32799999999949</v>
      </c>
      <c r="O368">
        <v>201</v>
      </c>
      <c r="P368">
        <v>201.07</v>
      </c>
      <c r="Q368">
        <v>180.78</v>
      </c>
    </row>
    <row r="369" spans="1:17" x14ac:dyDescent="0.25">
      <c r="A369" t="s">
        <v>28</v>
      </c>
      <c r="B369">
        <v>0.5</v>
      </c>
      <c r="C369">
        <f t="shared" si="10"/>
        <v>184.89299999999949</v>
      </c>
      <c r="D369">
        <v>201</v>
      </c>
      <c r="E369">
        <v>197.33</v>
      </c>
      <c r="F369">
        <v>181.35</v>
      </c>
      <c r="J369">
        <v>0</v>
      </c>
      <c r="M369">
        <v>0.499</v>
      </c>
      <c r="N369">
        <f t="shared" si="11"/>
        <v>183.82799999999949</v>
      </c>
      <c r="O369">
        <v>201</v>
      </c>
      <c r="P369">
        <v>201.01</v>
      </c>
      <c r="Q369">
        <v>180.75</v>
      </c>
    </row>
    <row r="370" spans="1:17" x14ac:dyDescent="0.25">
      <c r="A370" t="s">
        <v>110</v>
      </c>
      <c r="B370">
        <v>0.499</v>
      </c>
      <c r="C370">
        <f t="shared" si="10"/>
        <v>185.39299999999949</v>
      </c>
      <c r="D370">
        <v>201</v>
      </c>
      <c r="E370">
        <v>197.24</v>
      </c>
      <c r="F370">
        <v>181.37</v>
      </c>
      <c r="J370">
        <v>0</v>
      </c>
      <c r="M370">
        <v>0.499</v>
      </c>
      <c r="N370">
        <f t="shared" si="11"/>
        <v>184.32699999999949</v>
      </c>
      <c r="O370">
        <v>201</v>
      </c>
      <c r="P370">
        <v>201.05</v>
      </c>
      <c r="Q370">
        <v>180.72</v>
      </c>
    </row>
    <row r="371" spans="1:17" x14ac:dyDescent="0.25">
      <c r="A371" t="s">
        <v>55</v>
      </c>
      <c r="B371">
        <v>0.5</v>
      </c>
      <c r="C371">
        <f t="shared" si="10"/>
        <v>185.89199999999948</v>
      </c>
      <c r="D371">
        <v>201</v>
      </c>
      <c r="E371">
        <v>197.33</v>
      </c>
      <c r="F371">
        <v>181.37</v>
      </c>
      <c r="J371">
        <v>0</v>
      </c>
    </row>
    <row r="372" spans="1:17" x14ac:dyDescent="0.25">
      <c r="A372" t="s">
        <v>139</v>
      </c>
      <c r="B372">
        <v>0.499</v>
      </c>
      <c r="C372">
        <f t="shared" si="10"/>
        <v>186.39199999999948</v>
      </c>
      <c r="D372">
        <v>201</v>
      </c>
      <c r="E372">
        <v>197.56</v>
      </c>
      <c r="F372">
        <v>181.37</v>
      </c>
      <c r="J372">
        <v>0</v>
      </c>
    </row>
    <row r="373" spans="1:17" x14ac:dyDescent="0.25">
      <c r="A373" t="s">
        <v>100</v>
      </c>
      <c r="B373">
        <v>0.499</v>
      </c>
      <c r="C373">
        <f t="shared" si="10"/>
        <v>186.89099999999948</v>
      </c>
      <c r="D373">
        <v>201</v>
      </c>
      <c r="E373">
        <v>197.18</v>
      </c>
      <c r="F373">
        <v>181.38</v>
      </c>
      <c r="J373">
        <v>0</v>
      </c>
    </row>
    <row r="374" spans="1:17" x14ac:dyDescent="0.25">
      <c r="A374" t="s">
        <v>107</v>
      </c>
      <c r="B374">
        <v>0.501</v>
      </c>
      <c r="C374">
        <f t="shared" si="10"/>
        <v>187.38999999999947</v>
      </c>
      <c r="D374">
        <v>201</v>
      </c>
      <c r="E374">
        <v>197.24</v>
      </c>
      <c r="F374">
        <v>181.39</v>
      </c>
      <c r="J374">
        <v>0</v>
      </c>
    </row>
    <row r="375" spans="1:17" x14ac:dyDescent="0.25">
      <c r="A375" t="s">
        <v>53</v>
      </c>
      <c r="B375">
        <v>0.499</v>
      </c>
      <c r="C375">
        <f t="shared" si="10"/>
        <v>187.89099999999948</v>
      </c>
      <c r="D375">
        <v>201</v>
      </c>
      <c r="E375">
        <v>197.36</v>
      </c>
      <c r="F375">
        <v>181.39</v>
      </c>
      <c r="J375">
        <v>0</v>
      </c>
    </row>
    <row r="376" spans="1:17" x14ac:dyDescent="0.25">
      <c r="A376" t="s">
        <v>167</v>
      </c>
      <c r="B376">
        <v>0.5</v>
      </c>
      <c r="C376">
        <f t="shared" si="10"/>
        <v>188.38999999999947</v>
      </c>
      <c r="D376">
        <v>201</v>
      </c>
      <c r="E376">
        <v>197.77</v>
      </c>
      <c r="F376">
        <v>181.41</v>
      </c>
      <c r="J376">
        <v>0</v>
      </c>
    </row>
    <row r="377" spans="1:17" x14ac:dyDescent="0.25">
      <c r="A377" t="s">
        <v>107</v>
      </c>
      <c r="B377">
        <v>0.499</v>
      </c>
      <c r="C377">
        <f t="shared" si="10"/>
        <v>188.88999999999947</v>
      </c>
      <c r="D377">
        <v>201</v>
      </c>
      <c r="E377">
        <v>197.67</v>
      </c>
      <c r="F377">
        <v>181.42</v>
      </c>
      <c r="J377">
        <v>0</v>
      </c>
    </row>
    <row r="378" spans="1:17" x14ac:dyDescent="0.25">
      <c r="A378" t="s">
        <v>69</v>
      </c>
      <c r="B378">
        <v>0.5</v>
      </c>
      <c r="C378">
        <f t="shared" si="10"/>
        <v>189.38899999999947</v>
      </c>
      <c r="D378">
        <v>201</v>
      </c>
      <c r="E378">
        <v>197.55</v>
      </c>
      <c r="F378">
        <v>181.45</v>
      </c>
      <c r="J378">
        <v>0</v>
      </c>
    </row>
    <row r="379" spans="1:17" x14ac:dyDescent="0.25">
      <c r="A379" t="s">
        <v>35</v>
      </c>
      <c r="B379">
        <v>0.499</v>
      </c>
      <c r="C379">
        <f t="shared" si="10"/>
        <v>189.88899999999947</v>
      </c>
      <c r="D379">
        <v>201</v>
      </c>
      <c r="E379">
        <v>198.06</v>
      </c>
      <c r="F379">
        <v>181.44</v>
      </c>
      <c r="J379">
        <v>0</v>
      </c>
    </row>
    <row r="380" spans="1:17" x14ac:dyDescent="0.25">
      <c r="A380" t="s">
        <v>89</v>
      </c>
      <c r="B380">
        <v>0.499</v>
      </c>
      <c r="C380">
        <f t="shared" si="10"/>
        <v>190.38799999999947</v>
      </c>
      <c r="D380">
        <v>201</v>
      </c>
      <c r="E380">
        <v>198.23</v>
      </c>
      <c r="F380">
        <v>181.45</v>
      </c>
      <c r="J380">
        <v>0</v>
      </c>
    </row>
    <row r="381" spans="1:17" x14ac:dyDescent="0.25">
      <c r="A381" t="s">
        <v>38</v>
      </c>
      <c r="B381">
        <v>0.5</v>
      </c>
      <c r="C381">
        <f t="shared" si="10"/>
        <v>190.88699999999946</v>
      </c>
      <c r="D381">
        <v>201</v>
      </c>
      <c r="E381">
        <v>198.73</v>
      </c>
      <c r="F381">
        <v>181.45</v>
      </c>
      <c r="J381">
        <v>0</v>
      </c>
    </row>
    <row r="382" spans="1:17" x14ac:dyDescent="0.25">
      <c r="A382" t="s">
        <v>47</v>
      </c>
      <c r="B382">
        <v>0.499</v>
      </c>
      <c r="C382">
        <f t="shared" si="10"/>
        <v>191.38699999999946</v>
      </c>
      <c r="D382">
        <v>201</v>
      </c>
      <c r="E382">
        <v>199.16</v>
      </c>
      <c r="F382">
        <v>181.45</v>
      </c>
      <c r="J382">
        <v>0</v>
      </c>
    </row>
    <row r="383" spans="1:17" x14ac:dyDescent="0.25">
      <c r="A383" t="s">
        <v>1</v>
      </c>
      <c r="B383">
        <v>0.5</v>
      </c>
      <c r="C383">
        <f t="shared" si="10"/>
        <v>191.88599999999946</v>
      </c>
      <c r="D383">
        <v>201</v>
      </c>
      <c r="E383">
        <v>199.65</v>
      </c>
      <c r="F383">
        <v>181.46</v>
      </c>
      <c r="J383">
        <v>0</v>
      </c>
    </row>
    <row r="384" spans="1:17" x14ac:dyDescent="0.25">
      <c r="A384" t="s">
        <v>47</v>
      </c>
      <c r="B384">
        <v>0.499</v>
      </c>
      <c r="C384">
        <f t="shared" si="10"/>
        <v>192.38599999999946</v>
      </c>
      <c r="D384">
        <v>201</v>
      </c>
      <c r="E384">
        <v>199.81</v>
      </c>
      <c r="F384">
        <v>181.47</v>
      </c>
      <c r="J384">
        <v>0</v>
      </c>
    </row>
    <row r="385" spans="1:10" x14ac:dyDescent="0.25">
      <c r="A385" t="s">
        <v>1</v>
      </c>
      <c r="B385">
        <v>0.5</v>
      </c>
      <c r="C385">
        <f t="shared" si="10"/>
        <v>192.88499999999945</v>
      </c>
      <c r="D385">
        <v>201</v>
      </c>
      <c r="E385">
        <v>200.3</v>
      </c>
      <c r="F385">
        <v>181.49</v>
      </c>
      <c r="J385">
        <v>0</v>
      </c>
    </row>
    <row r="386" spans="1:10" x14ac:dyDescent="0.25">
      <c r="A386" t="s">
        <v>1</v>
      </c>
      <c r="B386">
        <v>0.499</v>
      </c>
      <c r="C386">
        <f t="shared" si="10"/>
        <v>193.38499999999945</v>
      </c>
      <c r="D386">
        <v>201</v>
      </c>
      <c r="E386">
        <v>200.67</v>
      </c>
      <c r="F386">
        <v>181.51</v>
      </c>
      <c r="J386">
        <v>0</v>
      </c>
    </row>
    <row r="387" spans="1:10" x14ac:dyDescent="0.25">
      <c r="A387" t="s">
        <v>1</v>
      </c>
      <c r="B387">
        <v>0.499</v>
      </c>
      <c r="C387">
        <f t="shared" ref="C387:C450" si="12">B386+C386</f>
        <v>193.88399999999945</v>
      </c>
      <c r="D387">
        <v>201</v>
      </c>
      <c r="E387">
        <v>201.51</v>
      </c>
      <c r="F387">
        <v>181.53</v>
      </c>
      <c r="J387">
        <v>0</v>
      </c>
    </row>
    <row r="388" spans="1:10" x14ac:dyDescent="0.25">
      <c r="A388" t="s">
        <v>1</v>
      </c>
      <c r="B388">
        <v>0.5</v>
      </c>
      <c r="C388">
        <f t="shared" si="12"/>
        <v>194.38299999999944</v>
      </c>
      <c r="D388">
        <v>201</v>
      </c>
      <c r="E388">
        <v>201.41</v>
      </c>
      <c r="F388">
        <v>181.54</v>
      </c>
      <c r="J388">
        <v>0</v>
      </c>
    </row>
    <row r="389" spans="1:10" x14ac:dyDescent="0.25">
      <c r="A389" t="s">
        <v>1</v>
      </c>
      <c r="B389">
        <v>0.499</v>
      </c>
      <c r="C389">
        <f t="shared" si="12"/>
        <v>194.88299999999944</v>
      </c>
      <c r="D389">
        <v>201</v>
      </c>
      <c r="E389">
        <v>201.69</v>
      </c>
      <c r="F389">
        <v>181.57</v>
      </c>
      <c r="J389">
        <v>0</v>
      </c>
    </row>
    <row r="390" spans="1:10" x14ac:dyDescent="0.25">
      <c r="A390" t="s">
        <v>1</v>
      </c>
      <c r="B390">
        <v>0.501</v>
      </c>
      <c r="C390">
        <f t="shared" si="12"/>
        <v>195.38199999999944</v>
      </c>
      <c r="D390">
        <v>201</v>
      </c>
      <c r="E390">
        <v>202.32</v>
      </c>
      <c r="F390">
        <v>181.58</v>
      </c>
      <c r="J390">
        <v>0</v>
      </c>
    </row>
    <row r="391" spans="1:10" x14ac:dyDescent="0.25">
      <c r="A391" t="s">
        <v>1</v>
      </c>
      <c r="B391">
        <v>0.499</v>
      </c>
      <c r="C391">
        <f t="shared" si="12"/>
        <v>195.88299999999944</v>
      </c>
      <c r="D391">
        <v>201</v>
      </c>
      <c r="E391">
        <v>202.84</v>
      </c>
      <c r="F391">
        <v>181.6</v>
      </c>
      <c r="J391">
        <v>0</v>
      </c>
    </row>
    <row r="392" spans="1:10" x14ac:dyDescent="0.25">
      <c r="A392" t="s">
        <v>1</v>
      </c>
      <c r="B392">
        <v>0.5</v>
      </c>
      <c r="C392">
        <f t="shared" si="12"/>
        <v>196.38199999999944</v>
      </c>
      <c r="D392">
        <v>201</v>
      </c>
      <c r="E392">
        <v>203.11</v>
      </c>
      <c r="F392">
        <v>181.61</v>
      </c>
      <c r="J392">
        <v>0</v>
      </c>
    </row>
    <row r="393" spans="1:10" x14ac:dyDescent="0.25">
      <c r="A393" t="s">
        <v>1</v>
      </c>
      <c r="B393">
        <v>0.499</v>
      </c>
      <c r="C393">
        <f t="shared" si="12"/>
        <v>196.88199999999944</v>
      </c>
      <c r="D393">
        <v>201</v>
      </c>
      <c r="E393">
        <v>203.67</v>
      </c>
      <c r="F393">
        <v>181.61</v>
      </c>
      <c r="J393">
        <v>0</v>
      </c>
    </row>
    <row r="394" spans="1:10" x14ac:dyDescent="0.25">
      <c r="A394" t="s">
        <v>1</v>
      </c>
      <c r="B394">
        <v>0.5</v>
      </c>
      <c r="C394">
        <f t="shared" si="12"/>
        <v>197.38099999999943</v>
      </c>
      <c r="D394">
        <v>201</v>
      </c>
      <c r="E394">
        <v>203.88</v>
      </c>
      <c r="F394">
        <v>181.63</v>
      </c>
      <c r="J394">
        <v>0</v>
      </c>
    </row>
    <row r="395" spans="1:10" x14ac:dyDescent="0.25">
      <c r="A395" t="s">
        <v>1</v>
      </c>
      <c r="B395">
        <v>0.499</v>
      </c>
      <c r="C395">
        <f t="shared" si="12"/>
        <v>197.88099999999943</v>
      </c>
      <c r="D395">
        <v>201</v>
      </c>
      <c r="E395">
        <v>203.95</v>
      </c>
      <c r="F395">
        <v>181.65</v>
      </c>
      <c r="J395">
        <v>0</v>
      </c>
    </row>
    <row r="396" spans="1:10" x14ac:dyDescent="0.25">
      <c r="A396" t="s">
        <v>1</v>
      </c>
      <c r="B396">
        <v>0.499</v>
      </c>
      <c r="C396">
        <f t="shared" si="12"/>
        <v>198.37999999999943</v>
      </c>
      <c r="D396">
        <v>201</v>
      </c>
      <c r="E396">
        <v>204</v>
      </c>
      <c r="F396">
        <v>181.68</v>
      </c>
      <c r="J396">
        <v>0</v>
      </c>
    </row>
    <row r="397" spans="1:10" x14ac:dyDescent="0.25">
      <c r="A397" t="s">
        <v>1</v>
      </c>
      <c r="B397">
        <v>0.5</v>
      </c>
      <c r="C397">
        <f t="shared" si="12"/>
        <v>198.87899999999942</v>
      </c>
      <c r="D397">
        <v>201</v>
      </c>
      <c r="E397">
        <v>204.29</v>
      </c>
      <c r="F397">
        <v>181.69</v>
      </c>
      <c r="J397">
        <v>0</v>
      </c>
    </row>
    <row r="398" spans="1:10" x14ac:dyDescent="0.25">
      <c r="A398" t="s">
        <v>1</v>
      </c>
      <c r="B398">
        <v>0.499</v>
      </c>
      <c r="C398">
        <f t="shared" si="12"/>
        <v>199.37899999999942</v>
      </c>
      <c r="D398">
        <v>201</v>
      </c>
      <c r="E398">
        <v>203.85</v>
      </c>
      <c r="F398">
        <v>181.72</v>
      </c>
      <c r="J398">
        <v>0</v>
      </c>
    </row>
    <row r="399" spans="1:10" x14ac:dyDescent="0.25">
      <c r="A399" t="s">
        <v>1</v>
      </c>
      <c r="B399">
        <v>0.501</v>
      </c>
      <c r="C399">
        <f t="shared" si="12"/>
        <v>199.87799999999942</v>
      </c>
      <c r="D399">
        <v>201</v>
      </c>
      <c r="E399">
        <v>204.23</v>
      </c>
      <c r="F399">
        <v>181.75</v>
      </c>
      <c r="J399">
        <v>0</v>
      </c>
    </row>
    <row r="400" spans="1:10" x14ac:dyDescent="0.25">
      <c r="A400" t="s">
        <v>1</v>
      </c>
      <c r="B400">
        <v>0.499</v>
      </c>
      <c r="C400">
        <f t="shared" si="12"/>
        <v>200.37899999999942</v>
      </c>
      <c r="D400">
        <v>201</v>
      </c>
      <c r="E400">
        <v>204.07</v>
      </c>
      <c r="F400">
        <v>181.78</v>
      </c>
      <c r="J400">
        <v>0</v>
      </c>
    </row>
    <row r="401" spans="1:10" x14ac:dyDescent="0.25">
      <c r="A401" t="s">
        <v>1</v>
      </c>
      <c r="B401">
        <v>0.5</v>
      </c>
      <c r="C401">
        <f t="shared" si="12"/>
        <v>200.87799999999942</v>
      </c>
      <c r="D401">
        <v>201</v>
      </c>
      <c r="E401">
        <v>204.14</v>
      </c>
      <c r="F401">
        <v>181.82</v>
      </c>
      <c r="J401">
        <v>0</v>
      </c>
    </row>
    <row r="402" spans="1:10" x14ac:dyDescent="0.25">
      <c r="A402" t="s">
        <v>1</v>
      </c>
      <c r="B402">
        <v>0.499</v>
      </c>
      <c r="C402">
        <f t="shared" si="12"/>
        <v>201.37799999999942</v>
      </c>
      <c r="D402">
        <v>201</v>
      </c>
      <c r="E402">
        <v>204.04</v>
      </c>
      <c r="F402">
        <v>181.85</v>
      </c>
      <c r="J402">
        <v>0</v>
      </c>
    </row>
    <row r="403" spans="1:10" x14ac:dyDescent="0.25">
      <c r="A403" t="s">
        <v>1</v>
      </c>
      <c r="B403">
        <v>0.499</v>
      </c>
      <c r="C403">
        <f t="shared" si="12"/>
        <v>201.87699999999941</v>
      </c>
      <c r="D403">
        <v>201</v>
      </c>
      <c r="E403">
        <v>203.95</v>
      </c>
      <c r="F403">
        <v>181.87</v>
      </c>
      <c r="J403">
        <v>0</v>
      </c>
    </row>
    <row r="404" spans="1:10" x14ac:dyDescent="0.25">
      <c r="A404" t="s">
        <v>1</v>
      </c>
      <c r="B404">
        <v>0.5</v>
      </c>
      <c r="C404">
        <f t="shared" si="12"/>
        <v>202.37599999999941</v>
      </c>
      <c r="D404">
        <v>201</v>
      </c>
      <c r="E404">
        <v>203.92</v>
      </c>
      <c r="F404">
        <v>181.89</v>
      </c>
      <c r="J404">
        <v>0</v>
      </c>
    </row>
    <row r="405" spans="1:10" x14ac:dyDescent="0.25">
      <c r="A405" t="s">
        <v>1</v>
      </c>
      <c r="B405">
        <v>0.499</v>
      </c>
      <c r="C405">
        <f t="shared" si="12"/>
        <v>202.87599999999941</v>
      </c>
      <c r="D405">
        <v>201</v>
      </c>
      <c r="E405">
        <v>203.92</v>
      </c>
      <c r="F405">
        <v>181.9</v>
      </c>
      <c r="J405">
        <v>0</v>
      </c>
    </row>
    <row r="406" spans="1:10" x14ac:dyDescent="0.25">
      <c r="A406" t="s">
        <v>1</v>
      </c>
      <c r="B406">
        <v>0.5</v>
      </c>
      <c r="C406">
        <f t="shared" si="12"/>
        <v>203.3749999999994</v>
      </c>
      <c r="D406">
        <v>201</v>
      </c>
      <c r="E406">
        <v>203.71</v>
      </c>
      <c r="F406">
        <v>181.93</v>
      </c>
      <c r="J406">
        <v>0</v>
      </c>
    </row>
    <row r="407" spans="1:10" x14ac:dyDescent="0.25">
      <c r="A407" t="s">
        <v>1</v>
      </c>
      <c r="B407">
        <v>0.499</v>
      </c>
      <c r="C407">
        <f t="shared" si="12"/>
        <v>203.8749999999994</v>
      </c>
      <c r="D407">
        <v>201</v>
      </c>
      <c r="E407">
        <v>203.77</v>
      </c>
      <c r="F407">
        <v>181.95</v>
      </c>
      <c r="J407">
        <v>0</v>
      </c>
    </row>
    <row r="408" spans="1:10" x14ac:dyDescent="0.25">
      <c r="A408" t="s">
        <v>1</v>
      </c>
      <c r="B408">
        <v>0.5</v>
      </c>
      <c r="C408">
        <f t="shared" si="12"/>
        <v>204.3739999999994</v>
      </c>
      <c r="D408">
        <v>201</v>
      </c>
      <c r="E408">
        <v>203.47</v>
      </c>
      <c r="F408">
        <v>181.98</v>
      </c>
      <c r="J408">
        <v>0</v>
      </c>
    </row>
    <row r="409" spans="1:10" x14ac:dyDescent="0.25">
      <c r="A409" t="s">
        <v>1</v>
      </c>
      <c r="B409">
        <v>0.499</v>
      </c>
      <c r="C409">
        <f t="shared" si="12"/>
        <v>204.8739999999994</v>
      </c>
      <c r="D409">
        <v>201</v>
      </c>
      <c r="E409">
        <v>203.27</v>
      </c>
      <c r="F409">
        <v>182.02</v>
      </c>
      <c r="J409">
        <v>0</v>
      </c>
    </row>
    <row r="410" spans="1:10" x14ac:dyDescent="0.25">
      <c r="A410" t="s">
        <v>1</v>
      </c>
      <c r="B410">
        <v>0.5</v>
      </c>
      <c r="C410">
        <f t="shared" si="12"/>
        <v>205.37299999999939</v>
      </c>
      <c r="D410">
        <v>201</v>
      </c>
      <c r="E410">
        <v>203.11</v>
      </c>
      <c r="F410">
        <v>182.03</v>
      </c>
      <c r="J410">
        <v>0</v>
      </c>
    </row>
    <row r="411" spans="1:10" x14ac:dyDescent="0.25">
      <c r="A411" t="s">
        <v>1</v>
      </c>
      <c r="B411">
        <v>0.499</v>
      </c>
      <c r="C411">
        <f t="shared" si="12"/>
        <v>205.87299999999939</v>
      </c>
      <c r="D411">
        <v>201</v>
      </c>
      <c r="E411">
        <v>203.07</v>
      </c>
      <c r="F411">
        <v>182.07</v>
      </c>
      <c r="J411">
        <v>0</v>
      </c>
    </row>
    <row r="412" spans="1:10" x14ac:dyDescent="0.25">
      <c r="A412" t="s">
        <v>79</v>
      </c>
      <c r="B412">
        <v>0.499</v>
      </c>
      <c r="C412">
        <f t="shared" si="12"/>
        <v>206.37199999999939</v>
      </c>
      <c r="D412">
        <v>201</v>
      </c>
      <c r="E412">
        <v>202.25</v>
      </c>
      <c r="F412">
        <v>182.07</v>
      </c>
      <c r="J412">
        <v>0</v>
      </c>
    </row>
    <row r="413" spans="1:10" x14ac:dyDescent="0.25">
      <c r="A413" t="s">
        <v>1</v>
      </c>
      <c r="B413">
        <v>0.5</v>
      </c>
      <c r="C413">
        <f t="shared" si="12"/>
        <v>206.87099999999938</v>
      </c>
      <c r="D413">
        <v>201</v>
      </c>
      <c r="E413">
        <v>202.7</v>
      </c>
      <c r="F413">
        <v>182.09</v>
      </c>
      <c r="J413">
        <v>0</v>
      </c>
    </row>
    <row r="414" spans="1:10" x14ac:dyDescent="0.25">
      <c r="A414" t="s">
        <v>1</v>
      </c>
      <c r="B414">
        <v>0.499</v>
      </c>
      <c r="C414">
        <f t="shared" si="12"/>
        <v>207.37099999999938</v>
      </c>
      <c r="D414">
        <v>201</v>
      </c>
      <c r="E414">
        <v>202.31</v>
      </c>
      <c r="F414">
        <v>182.11</v>
      </c>
      <c r="J414">
        <v>0</v>
      </c>
    </row>
    <row r="415" spans="1:10" x14ac:dyDescent="0.25">
      <c r="A415" t="s">
        <v>1</v>
      </c>
      <c r="B415">
        <v>0.501</v>
      </c>
      <c r="C415">
        <f t="shared" si="12"/>
        <v>207.86999999999938</v>
      </c>
      <c r="D415">
        <v>201</v>
      </c>
      <c r="E415">
        <v>202.19</v>
      </c>
      <c r="F415">
        <v>182.12</v>
      </c>
      <c r="J415">
        <v>0</v>
      </c>
    </row>
    <row r="416" spans="1:10" x14ac:dyDescent="0.25">
      <c r="A416" t="s">
        <v>90</v>
      </c>
      <c r="B416">
        <v>0.499</v>
      </c>
      <c r="C416">
        <f t="shared" si="12"/>
        <v>208.37099999999938</v>
      </c>
      <c r="D416">
        <v>201</v>
      </c>
      <c r="E416">
        <v>201.82</v>
      </c>
      <c r="F416">
        <v>182.13</v>
      </c>
      <c r="J416">
        <v>0</v>
      </c>
    </row>
    <row r="417" spans="1:10" x14ac:dyDescent="0.25">
      <c r="A417" t="s">
        <v>1</v>
      </c>
      <c r="B417">
        <v>0.5</v>
      </c>
      <c r="C417">
        <f t="shared" si="12"/>
        <v>208.86999999999938</v>
      </c>
      <c r="D417">
        <v>201</v>
      </c>
      <c r="E417">
        <v>201.63</v>
      </c>
      <c r="F417">
        <v>182.15</v>
      </c>
      <c r="J417">
        <v>0</v>
      </c>
    </row>
    <row r="418" spans="1:10" x14ac:dyDescent="0.25">
      <c r="A418" t="s">
        <v>45</v>
      </c>
      <c r="B418">
        <v>0.499</v>
      </c>
      <c r="C418">
        <f t="shared" si="12"/>
        <v>209.36999999999938</v>
      </c>
      <c r="D418">
        <v>201</v>
      </c>
      <c r="E418">
        <v>201.37</v>
      </c>
      <c r="F418">
        <v>182.17</v>
      </c>
      <c r="J418">
        <v>0</v>
      </c>
    </row>
    <row r="419" spans="1:10" x14ac:dyDescent="0.25">
      <c r="A419" t="s">
        <v>167</v>
      </c>
      <c r="B419">
        <v>0.5</v>
      </c>
      <c r="C419">
        <f t="shared" si="12"/>
        <v>209.86899999999937</v>
      </c>
      <c r="D419">
        <v>201</v>
      </c>
      <c r="E419">
        <v>200.73</v>
      </c>
      <c r="F419">
        <v>182.19</v>
      </c>
      <c r="J419">
        <v>0</v>
      </c>
    </row>
    <row r="420" spans="1:10" x14ac:dyDescent="0.25">
      <c r="A420" t="s">
        <v>1</v>
      </c>
      <c r="B420">
        <v>0.499</v>
      </c>
      <c r="C420">
        <f t="shared" si="12"/>
        <v>210.36899999999937</v>
      </c>
      <c r="D420">
        <v>201</v>
      </c>
      <c r="E420">
        <v>201.08</v>
      </c>
      <c r="F420">
        <v>182.21</v>
      </c>
      <c r="J420">
        <v>0</v>
      </c>
    </row>
    <row r="421" spans="1:10" x14ac:dyDescent="0.25">
      <c r="A421" t="s">
        <v>79</v>
      </c>
      <c r="B421">
        <v>0.499</v>
      </c>
      <c r="C421">
        <f t="shared" si="12"/>
        <v>210.86799999999937</v>
      </c>
      <c r="D421">
        <v>201</v>
      </c>
      <c r="E421">
        <v>200.8</v>
      </c>
      <c r="F421">
        <v>182.24</v>
      </c>
      <c r="J421">
        <v>0</v>
      </c>
    </row>
    <row r="422" spans="1:10" x14ac:dyDescent="0.25">
      <c r="A422" t="s">
        <v>53</v>
      </c>
      <c r="B422">
        <v>0.5</v>
      </c>
      <c r="C422">
        <f t="shared" si="12"/>
        <v>211.36699999999936</v>
      </c>
      <c r="D422">
        <v>201</v>
      </c>
      <c r="E422">
        <v>199.99</v>
      </c>
      <c r="F422">
        <v>182.25</v>
      </c>
      <c r="J422">
        <v>0</v>
      </c>
    </row>
    <row r="423" spans="1:10" x14ac:dyDescent="0.25">
      <c r="A423" t="s">
        <v>79</v>
      </c>
      <c r="B423">
        <v>0.499</v>
      </c>
      <c r="C423">
        <f t="shared" si="12"/>
        <v>211.86699999999936</v>
      </c>
      <c r="D423">
        <v>201</v>
      </c>
      <c r="E423">
        <v>199.99</v>
      </c>
      <c r="F423">
        <v>182.29</v>
      </c>
      <c r="J423">
        <v>0</v>
      </c>
    </row>
    <row r="424" spans="1:10" x14ac:dyDescent="0.25">
      <c r="A424" t="s">
        <v>32</v>
      </c>
      <c r="B424">
        <v>0.5</v>
      </c>
      <c r="C424">
        <f t="shared" si="12"/>
        <v>212.36599999999936</v>
      </c>
      <c r="D424">
        <v>201</v>
      </c>
      <c r="E424">
        <v>199.56</v>
      </c>
      <c r="F424">
        <v>182.34</v>
      </c>
      <c r="J424">
        <v>0</v>
      </c>
    </row>
    <row r="425" spans="1:10" x14ac:dyDescent="0.25">
      <c r="A425" t="s">
        <v>73</v>
      </c>
      <c r="B425">
        <v>0.499</v>
      </c>
      <c r="C425">
        <f t="shared" si="12"/>
        <v>212.86599999999936</v>
      </c>
      <c r="D425">
        <v>201</v>
      </c>
      <c r="E425">
        <v>199.45</v>
      </c>
      <c r="F425">
        <v>182.37</v>
      </c>
      <c r="J425">
        <v>0</v>
      </c>
    </row>
    <row r="426" spans="1:10" x14ac:dyDescent="0.25">
      <c r="A426" t="s">
        <v>55</v>
      </c>
      <c r="B426">
        <v>0.5</v>
      </c>
      <c r="C426">
        <f t="shared" si="12"/>
        <v>213.36499999999936</v>
      </c>
      <c r="D426">
        <v>201</v>
      </c>
      <c r="E426">
        <v>198.93</v>
      </c>
      <c r="F426">
        <v>182.39</v>
      </c>
      <c r="J426">
        <v>0</v>
      </c>
    </row>
    <row r="427" spans="1:10" x14ac:dyDescent="0.25">
      <c r="A427" t="s">
        <v>139</v>
      </c>
      <c r="B427">
        <v>0.499</v>
      </c>
      <c r="C427">
        <f t="shared" si="12"/>
        <v>213.86499999999936</v>
      </c>
      <c r="D427">
        <v>201</v>
      </c>
      <c r="E427">
        <v>198.72</v>
      </c>
      <c r="F427">
        <v>182.41</v>
      </c>
      <c r="J427">
        <v>0</v>
      </c>
    </row>
    <row r="428" spans="1:10" x14ac:dyDescent="0.25">
      <c r="A428" t="s">
        <v>89</v>
      </c>
      <c r="B428">
        <v>0.5</v>
      </c>
      <c r="C428">
        <f t="shared" si="12"/>
        <v>214.36399999999935</v>
      </c>
      <c r="D428">
        <v>201</v>
      </c>
      <c r="E428">
        <v>198.74</v>
      </c>
      <c r="F428">
        <v>182.43</v>
      </c>
      <c r="J428">
        <v>0</v>
      </c>
    </row>
    <row r="429" spans="1:10" x14ac:dyDescent="0.25">
      <c r="A429" t="s">
        <v>53</v>
      </c>
      <c r="B429">
        <v>0.499</v>
      </c>
      <c r="C429">
        <f t="shared" si="12"/>
        <v>214.86399999999935</v>
      </c>
      <c r="D429">
        <v>201</v>
      </c>
      <c r="E429">
        <v>198.45</v>
      </c>
      <c r="F429">
        <v>182.42</v>
      </c>
      <c r="J429">
        <v>0</v>
      </c>
    </row>
    <row r="430" spans="1:10" x14ac:dyDescent="0.25">
      <c r="A430" t="s">
        <v>50</v>
      </c>
      <c r="B430">
        <v>0.499</v>
      </c>
      <c r="C430">
        <f t="shared" si="12"/>
        <v>215.36299999999935</v>
      </c>
      <c r="D430">
        <v>201</v>
      </c>
      <c r="E430">
        <v>198.46</v>
      </c>
      <c r="F430">
        <v>182.43</v>
      </c>
      <c r="J430">
        <v>0</v>
      </c>
    </row>
    <row r="431" spans="1:10" x14ac:dyDescent="0.25">
      <c r="A431" t="s">
        <v>89</v>
      </c>
      <c r="B431">
        <v>0.501</v>
      </c>
      <c r="C431">
        <f t="shared" si="12"/>
        <v>215.86199999999934</v>
      </c>
      <c r="D431">
        <v>201</v>
      </c>
      <c r="E431">
        <v>198.56</v>
      </c>
      <c r="F431">
        <v>182.4</v>
      </c>
      <c r="J431">
        <v>0</v>
      </c>
    </row>
    <row r="432" spans="1:10" x14ac:dyDescent="0.25">
      <c r="A432" t="s">
        <v>55</v>
      </c>
      <c r="B432">
        <v>0.499</v>
      </c>
      <c r="C432">
        <f t="shared" si="12"/>
        <v>216.36299999999935</v>
      </c>
      <c r="D432">
        <v>201</v>
      </c>
      <c r="E432">
        <v>198.28</v>
      </c>
      <c r="F432">
        <v>182.4</v>
      </c>
      <c r="J432">
        <v>0</v>
      </c>
    </row>
    <row r="433" spans="1:10" x14ac:dyDescent="0.25">
      <c r="A433" t="s">
        <v>74</v>
      </c>
      <c r="B433">
        <v>0.5</v>
      </c>
      <c r="C433">
        <f t="shared" si="12"/>
        <v>216.86199999999934</v>
      </c>
      <c r="D433">
        <v>201</v>
      </c>
      <c r="E433">
        <v>198.39</v>
      </c>
      <c r="F433">
        <v>182.41</v>
      </c>
      <c r="J433">
        <v>0</v>
      </c>
    </row>
    <row r="434" spans="1:10" x14ac:dyDescent="0.25">
      <c r="A434" t="s">
        <v>31</v>
      </c>
      <c r="B434">
        <v>0.499</v>
      </c>
      <c r="C434">
        <f t="shared" si="12"/>
        <v>217.36199999999934</v>
      </c>
      <c r="D434">
        <v>201</v>
      </c>
      <c r="E434">
        <v>197.98</v>
      </c>
      <c r="F434">
        <v>182.42</v>
      </c>
      <c r="J434">
        <v>0</v>
      </c>
    </row>
    <row r="435" spans="1:10" x14ac:dyDescent="0.25">
      <c r="A435" t="s">
        <v>89</v>
      </c>
      <c r="B435">
        <v>0.5</v>
      </c>
      <c r="C435">
        <f t="shared" si="12"/>
        <v>217.86099999999934</v>
      </c>
      <c r="D435">
        <v>201</v>
      </c>
      <c r="E435">
        <v>198.17</v>
      </c>
      <c r="F435">
        <v>182.4</v>
      </c>
      <c r="J435">
        <v>0</v>
      </c>
    </row>
    <row r="436" spans="1:10" x14ac:dyDescent="0.25">
      <c r="A436" t="s">
        <v>70</v>
      </c>
      <c r="B436">
        <v>0.499</v>
      </c>
      <c r="C436">
        <f t="shared" si="12"/>
        <v>218.36099999999934</v>
      </c>
      <c r="D436">
        <v>201</v>
      </c>
      <c r="E436">
        <v>198.11</v>
      </c>
      <c r="F436">
        <v>182.42</v>
      </c>
      <c r="J436">
        <v>0</v>
      </c>
    </row>
    <row r="437" spans="1:10" x14ac:dyDescent="0.25">
      <c r="A437" t="s">
        <v>32</v>
      </c>
      <c r="B437">
        <v>0.499</v>
      </c>
      <c r="C437">
        <f t="shared" si="12"/>
        <v>218.85999999999933</v>
      </c>
      <c r="D437">
        <v>201</v>
      </c>
      <c r="E437">
        <v>198.14</v>
      </c>
      <c r="F437">
        <v>182.42</v>
      </c>
      <c r="J437">
        <v>0</v>
      </c>
    </row>
    <row r="438" spans="1:10" x14ac:dyDescent="0.25">
      <c r="A438" t="s">
        <v>35</v>
      </c>
      <c r="B438">
        <v>0.5</v>
      </c>
      <c r="C438">
        <f t="shared" si="12"/>
        <v>219.35899999999933</v>
      </c>
      <c r="D438">
        <v>201</v>
      </c>
      <c r="E438">
        <v>198.52</v>
      </c>
      <c r="F438">
        <v>182.42</v>
      </c>
      <c r="J438">
        <v>0</v>
      </c>
    </row>
    <row r="439" spans="1:10" x14ac:dyDescent="0.25">
      <c r="A439" t="s">
        <v>69</v>
      </c>
      <c r="B439">
        <v>0.499</v>
      </c>
      <c r="C439">
        <f t="shared" si="12"/>
        <v>219.85899999999933</v>
      </c>
      <c r="D439">
        <v>201</v>
      </c>
      <c r="E439">
        <v>198.18</v>
      </c>
      <c r="F439">
        <v>182.43</v>
      </c>
      <c r="J439">
        <v>0</v>
      </c>
    </row>
    <row r="440" spans="1:10" x14ac:dyDescent="0.25">
      <c r="A440" t="s">
        <v>115</v>
      </c>
      <c r="B440">
        <v>0.501</v>
      </c>
      <c r="C440">
        <f t="shared" si="12"/>
        <v>220.35799999999932</v>
      </c>
      <c r="D440">
        <v>201</v>
      </c>
      <c r="E440">
        <v>198.6</v>
      </c>
      <c r="F440">
        <v>182.45</v>
      </c>
      <c r="J440">
        <v>0</v>
      </c>
    </row>
    <row r="441" spans="1:10" x14ac:dyDescent="0.25">
      <c r="A441" t="s">
        <v>35</v>
      </c>
      <c r="B441">
        <v>0.499</v>
      </c>
      <c r="C441">
        <f t="shared" si="12"/>
        <v>220.85899999999933</v>
      </c>
      <c r="D441">
        <v>201</v>
      </c>
      <c r="E441">
        <v>198.85</v>
      </c>
      <c r="F441">
        <v>182.45</v>
      </c>
      <c r="J441">
        <v>0</v>
      </c>
    </row>
    <row r="442" spans="1:10" x14ac:dyDescent="0.25">
      <c r="A442" t="s">
        <v>50</v>
      </c>
      <c r="B442">
        <v>0.5</v>
      </c>
      <c r="C442">
        <f t="shared" si="12"/>
        <v>221.35799999999932</v>
      </c>
      <c r="D442">
        <v>201</v>
      </c>
      <c r="E442">
        <v>198.74</v>
      </c>
      <c r="F442">
        <v>182.45</v>
      </c>
      <c r="J442">
        <v>0</v>
      </c>
    </row>
    <row r="443" spans="1:10" x14ac:dyDescent="0.25">
      <c r="A443" t="s">
        <v>79</v>
      </c>
      <c r="B443">
        <v>0.499</v>
      </c>
      <c r="C443">
        <f t="shared" si="12"/>
        <v>221.85799999999932</v>
      </c>
      <c r="D443">
        <v>201</v>
      </c>
      <c r="E443">
        <v>199.07</v>
      </c>
      <c r="F443">
        <v>182.45</v>
      </c>
      <c r="J443">
        <v>0</v>
      </c>
    </row>
    <row r="444" spans="1:10" x14ac:dyDescent="0.25">
      <c r="A444" t="s">
        <v>90</v>
      </c>
      <c r="B444">
        <v>0.499</v>
      </c>
      <c r="C444">
        <f t="shared" si="12"/>
        <v>222.35699999999932</v>
      </c>
      <c r="D444">
        <v>201</v>
      </c>
      <c r="E444">
        <v>199.53</v>
      </c>
      <c r="F444">
        <v>182.45</v>
      </c>
      <c r="J444">
        <v>0</v>
      </c>
    </row>
    <row r="445" spans="1:10" x14ac:dyDescent="0.25">
      <c r="A445" t="s">
        <v>90</v>
      </c>
      <c r="B445">
        <v>0.5</v>
      </c>
      <c r="C445">
        <f t="shared" si="12"/>
        <v>222.85599999999931</v>
      </c>
      <c r="D445">
        <v>201</v>
      </c>
      <c r="E445">
        <v>199.87</v>
      </c>
      <c r="F445">
        <v>182.47</v>
      </c>
      <c r="J445">
        <v>0</v>
      </c>
    </row>
    <row r="446" spans="1:10" x14ac:dyDescent="0.25">
      <c r="A446" t="s">
        <v>1</v>
      </c>
      <c r="B446">
        <v>0.499</v>
      </c>
      <c r="C446">
        <f t="shared" si="12"/>
        <v>223.35599999999931</v>
      </c>
      <c r="D446">
        <v>201</v>
      </c>
      <c r="E446">
        <v>200.29</v>
      </c>
      <c r="F446">
        <v>182.45</v>
      </c>
      <c r="J446">
        <v>0</v>
      </c>
    </row>
    <row r="447" spans="1:10" x14ac:dyDescent="0.25">
      <c r="A447" t="s">
        <v>1</v>
      </c>
      <c r="B447">
        <v>0.501</v>
      </c>
      <c r="C447">
        <f t="shared" si="12"/>
        <v>223.85499999999931</v>
      </c>
      <c r="D447">
        <v>201</v>
      </c>
      <c r="E447">
        <v>200.75</v>
      </c>
      <c r="F447">
        <v>182.45</v>
      </c>
      <c r="J447">
        <v>0</v>
      </c>
    </row>
    <row r="448" spans="1:10" x14ac:dyDescent="0.25">
      <c r="A448" t="s">
        <v>1</v>
      </c>
      <c r="B448">
        <v>0.499</v>
      </c>
      <c r="C448">
        <f t="shared" si="12"/>
        <v>224.35599999999931</v>
      </c>
      <c r="D448">
        <v>201</v>
      </c>
      <c r="E448">
        <v>200.83</v>
      </c>
      <c r="F448">
        <v>182.45</v>
      </c>
      <c r="J448">
        <v>0</v>
      </c>
    </row>
    <row r="449" spans="1:10" x14ac:dyDescent="0.25">
      <c r="A449" t="s">
        <v>1</v>
      </c>
      <c r="B449">
        <v>0.5</v>
      </c>
      <c r="C449">
        <f t="shared" si="12"/>
        <v>224.85499999999931</v>
      </c>
      <c r="D449">
        <v>201</v>
      </c>
      <c r="E449">
        <v>201.53</v>
      </c>
      <c r="F449">
        <v>182.46</v>
      </c>
      <c r="J449">
        <v>0</v>
      </c>
    </row>
    <row r="450" spans="1:10" x14ac:dyDescent="0.25">
      <c r="A450" t="s">
        <v>1</v>
      </c>
      <c r="B450">
        <v>0.499</v>
      </c>
      <c r="C450">
        <f t="shared" si="12"/>
        <v>225.35499999999931</v>
      </c>
      <c r="D450">
        <v>201</v>
      </c>
      <c r="E450">
        <v>201.35</v>
      </c>
      <c r="F450">
        <v>182.45</v>
      </c>
      <c r="J450">
        <v>0</v>
      </c>
    </row>
    <row r="451" spans="1:10" x14ac:dyDescent="0.25">
      <c r="A451" t="s">
        <v>1</v>
      </c>
      <c r="B451">
        <v>0.5</v>
      </c>
      <c r="C451">
        <f t="shared" ref="C451:C514" si="13">B450+C450</f>
        <v>225.8539999999993</v>
      </c>
      <c r="D451">
        <v>201</v>
      </c>
      <c r="E451">
        <v>201.82</v>
      </c>
      <c r="F451">
        <v>182.45</v>
      </c>
      <c r="J451">
        <v>0</v>
      </c>
    </row>
    <row r="452" spans="1:10" x14ac:dyDescent="0.25">
      <c r="A452" t="s">
        <v>1</v>
      </c>
      <c r="B452">
        <v>0.499</v>
      </c>
      <c r="C452">
        <f t="shared" si="13"/>
        <v>226.3539999999993</v>
      </c>
      <c r="D452">
        <v>201</v>
      </c>
      <c r="E452">
        <v>202.05</v>
      </c>
      <c r="F452">
        <v>182.43</v>
      </c>
      <c r="J452">
        <v>0</v>
      </c>
    </row>
    <row r="453" spans="1:10" x14ac:dyDescent="0.25">
      <c r="A453" t="s">
        <v>1</v>
      </c>
      <c r="B453">
        <v>0.499</v>
      </c>
      <c r="C453">
        <f t="shared" si="13"/>
        <v>226.8529999999993</v>
      </c>
      <c r="D453">
        <v>201</v>
      </c>
      <c r="E453">
        <v>202.49</v>
      </c>
      <c r="F453">
        <v>182.44</v>
      </c>
      <c r="J453">
        <v>0</v>
      </c>
    </row>
    <row r="454" spans="1:10" x14ac:dyDescent="0.25">
      <c r="A454" t="s">
        <v>1</v>
      </c>
      <c r="B454">
        <v>0.5</v>
      </c>
      <c r="C454">
        <f t="shared" si="13"/>
        <v>227.35199999999929</v>
      </c>
      <c r="D454">
        <v>201</v>
      </c>
      <c r="E454">
        <v>202.82</v>
      </c>
      <c r="F454">
        <v>182.43</v>
      </c>
      <c r="J454">
        <v>0</v>
      </c>
    </row>
    <row r="455" spans="1:10" x14ac:dyDescent="0.25">
      <c r="A455" t="s">
        <v>1</v>
      </c>
      <c r="B455">
        <v>0.499</v>
      </c>
      <c r="C455">
        <f t="shared" si="13"/>
        <v>227.85199999999929</v>
      </c>
      <c r="D455">
        <v>201</v>
      </c>
      <c r="E455">
        <v>202.84</v>
      </c>
      <c r="F455">
        <v>182.42</v>
      </c>
      <c r="J455">
        <v>0</v>
      </c>
    </row>
    <row r="456" spans="1:10" x14ac:dyDescent="0.25">
      <c r="A456" t="s">
        <v>1</v>
      </c>
      <c r="B456">
        <v>0.501</v>
      </c>
      <c r="C456">
        <f t="shared" si="13"/>
        <v>228.35099999999929</v>
      </c>
      <c r="D456">
        <v>201</v>
      </c>
      <c r="E456">
        <v>203.1</v>
      </c>
      <c r="F456">
        <v>182.43</v>
      </c>
      <c r="J456">
        <v>0</v>
      </c>
    </row>
    <row r="457" spans="1:10" x14ac:dyDescent="0.25">
      <c r="A457" t="s">
        <v>1</v>
      </c>
      <c r="B457">
        <v>0.499</v>
      </c>
      <c r="C457">
        <f t="shared" si="13"/>
        <v>228.85199999999929</v>
      </c>
      <c r="D457">
        <v>201</v>
      </c>
      <c r="E457">
        <v>203.3</v>
      </c>
      <c r="F457">
        <v>182.41</v>
      </c>
      <c r="J457">
        <v>0</v>
      </c>
    </row>
    <row r="458" spans="1:10" x14ac:dyDescent="0.25">
      <c r="A458" t="s">
        <v>1</v>
      </c>
      <c r="B458">
        <v>0.5</v>
      </c>
      <c r="C458">
        <f t="shared" si="13"/>
        <v>229.35099999999929</v>
      </c>
      <c r="D458">
        <v>201</v>
      </c>
      <c r="E458">
        <v>203.27</v>
      </c>
      <c r="F458">
        <v>182.4</v>
      </c>
      <c r="J458">
        <v>0</v>
      </c>
    </row>
    <row r="459" spans="1:10" x14ac:dyDescent="0.25">
      <c r="A459" t="s">
        <v>1</v>
      </c>
      <c r="B459">
        <v>0.499</v>
      </c>
      <c r="C459">
        <f t="shared" si="13"/>
        <v>229.85099999999929</v>
      </c>
      <c r="D459">
        <v>201</v>
      </c>
      <c r="E459">
        <v>203.25</v>
      </c>
      <c r="F459">
        <v>182.4</v>
      </c>
      <c r="J459">
        <v>0</v>
      </c>
    </row>
    <row r="460" spans="1:10" x14ac:dyDescent="0.25">
      <c r="A460" t="s">
        <v>1</v>
      </c>
      <c r="B460">
        <v>0.5</v>
      </c>
      <c r="C460">
        <f t="shared" si="13"/>
        <v>230.34999999999928</v>
      </c>
      <c r="D460">
        <v>201</v>
      </c>
      <c r="E460">
        <v>203.36</v>
      </c>
      <c r="F460">
        <v>182.42</v>
      </c>
      <c r="J460">
        <v>0</v>
      </c>
    </row>
    <row r="461" spans="1:10" x14ac:dyDescent="0.25">
      <c r="A461" t="s">
        <v>1</v>
      </c>
      <c r="B461">
        <v>0.499</v>
      </c>
      <c r="C461">
        <f t="shared" si="13"/>
        <v>230.84999999999928</v>
      </c>
      <c r="D461">
        <v>201</v>
      </c>
      <c r="E461">
        <v>203.67</v>
      </c>
      <c r="F461">
        <v>182.39</v>
      </c>
      <c r="J461">
        <v>0</v>
      </c>
    </row>
    <row r="462" spans="1:10" x14ac:dyDescent="0.25">
      <c r="A462" t="s">
        <v>1</v>
      </c>
      <c r="B462">
        <v>0.499</v>
      </c>
      <c r="C462">
        <f t="shared" si="13"/>
        <v>231.34899999999928</v>
      </c>
      <c r="D462">
        <v>201</v>
      </c>
      <c r="E462">
        <v>203.63</v>
      </c>
      <c r="F462">
        <v>182.39</v>
      </c>
      <c r="J462">
        <v>0</v>
      </c>
    </row>
    <row r="463" spans="1:10" x14ac:dyDescent="0.25">
      <c r="A463" t="s">
        <v>1</v>
      </c>
      <c r="B463">
        <v>0.5</v>
      </c>
      <c r="C463">
        <f t="shared" si="13"/>
        <v>231.84799999999927</v>
      </c>
      <c r="D463">
        <v>201</v>
      </c>
      <c r="E463">
        <v>203.71</v>
      </c>
      <c r="F463">
        <v>182.39</v>
      </c>
      <c r="J463">
        <v>0</v>
      </c>
    </row>
    <row r="464" spans="1:10" x14ac:dyDescent="0.25">
      <c r="A464" t="s">
        <v>1</v>
      </c>
      <c r="B464">
        <v>0.499</v>
      </c>
      <c r="C464">
        <f t="shared" si="13"/>
        <v>232.34799999999927</v>
      </c>
      <c r="D464">
        <v>201</v>
      </c>
      <c r="E464">
        <v>203.87</v>
      </c>
      <c r="F464">
        <v>182.37</v>
      </c>
      <c r="J464">
        <v>0</v>
      </c>
    </row>
    <row r="465" spans="1:10" x14ac:dyDescent="0.25">
      <c r="A465" t="s">
        <v>1</v>
      </c>
      <c r="B465">
        <v>0.5</v>
      </c>
      <c r="C465">
        <f t="shared" si="13"/>
        <v>232.84699999999927</v>
      </c>
      <c r="D465">
        <v>201</v>
      </c>
      <c r="E465">
        <v>203.53</v>
      </c>
      <c r="F465">
        <v>182.38</v>
      </c>
      <c r="J465">
        <v>0</v>
      </c>
    </row>
    <row r="466" spans="1:10" x14ac:dyDescent="0.25">
      <c r="A466" t="s">
        <v>1</v>
      </c>
      <c r="B466">
        <v>0.499</v>
      </c>
      <c r="C466">
        <f t="shared" si="13"/>
        <v>233.34699999999927</v>
      </c>
      <c r="D466">
        <v>201</v>
      </c>
      <c r="E466">
        <v>203.55</v>
      </c>
      <c r="F466">
        <v>182.36</v>
      </c>
      <c r="J466">
        <v>0</v>
      </c>
    </row>
    <row r="467" spans="1:10" x14ac:dyDescent="0.25">
      <c r="A467" t="s">
        <v>1</v>
      </c>
      <c r="B467">
        <v>0.5</v>
      </c>
      <c r="C467">
        <f t="shared" si="13"/>
        <v>233.84599999999926</v>
      </c>
      <c r="D467">
        <v>201</v>
      </c>
      <c r="E467">
        <v>203.41</v>
      </c>
      <c r="F467">
        <v>182.37</v>
      </c>
      <c r="J467">
        <v>0</v>
      </c>
    </row>
    <row r="468" spans="1:10" x14ac:dyDescent="0.25">
      <c r="A468" t="s">
        <v>1</v>
      </c>
      <c r="B468">
        <v>0.499</v>
      </c>
      <c r="C468">
        <f t="shared" si="13"/>
        <v>234.34599999999926</v>
      </c>
      <c r="D468">
        <v>201</v>
      </c>
      <c r="E468">
        <v>203.27</v>
      </c>
      <c r="F468">
        <v>182.38</v>
      </c>
      <c r="J468">
        <v>0</v>
      </c>
    </row>
    <row r="469" spans="1:10" x14ac:dyDescent="0.25">
      <c r="A469" t="s">
        <v>1</v>
      </c>
      <c r="B469">
        <v>0.499</v>
      </c>
      <c r="C469">
        <f t="shared" si="13"/>
        <v>234.84499999999926</v>
      </c>
      <c r="D469">
        <v>201</v>
      </c>
      <c r="E469">
        <v>203.25</v>
      </c>
      <c r="F469">
        <v>182.4</v>
      </c>
      <c r="J469">
        <v>0</v>
      </c>
    </row>
    <row r="470" spans="1:10" x14ac:dyDescent="0.25">
      <c r="A470" t="s">
        <v>1</v>
      </c>
      <c r="B470">
        <v>0.5</v>
      </c>
      <c r="C470">
        <f t="shared" si="13"/>
        <v>235.34399999999926</v>
      </c>
      <c r="D470">
        <v>201</v>
      </c>
      <c r="E470">
        <v>203.18</v>
      </c>
      <c r="F470">
        <v>182.41</v>
      </c>
      <c r="J470">
        <v>0</v>
      </c>
    </row>
    <row r="471" spans="1:10" x14ac:dyDescent="0.25">
      <c r="A471" t="s">
        <v>1</v>
      </c>
      <c r="B471">
        <v>0.499</v>
      </c>
      <c r="C471">
        <f t="shared" si="13"/>
        <v>235.84399999999926</v>
      </c>
      <c r="D471">
        <v>201</v>
      </c>
      <c r="E471">
        <v>203.1</v>
      </c>
      <c r="F471">
        <v>182.41</v>
      </c>
      <c r="J471">
        <v>0</v>
      </c>
    </row>
    <row r="472" spans="1:10" x14ac:dyDescent="0.25">
      <c r="A472" t="s">
        <v>1</v>
      </c>
      <c r="B472">
        <v>0.501</v>
      </c>
      <c r="C472">
        <f t="shared" si="13"/>
        <v>236.34299999999925</v>
      </c>
      <c r="D472">
        <v>201</v>
      </c>
      <c r="E472">
        <v>202.87</v>
      </c>
      <c r="F472">
        <v>182.42</v>
      </c>
      <c r="J472">
        <v>0</v>
      </c>
    </row>
    <row r="473" spans="1:10" x14ac:dyDescent="0.25">
      <c r="A473" t="s">
        <v>1</v>
      </c>
      <c r="B473">
        <v>0.499</v>
      </c>
      <c r="C473">
        <f t="shared" si="13"/>
        <v>236.84399999999926</v>
      </c>
      <c r="D473">
        <v>201</v>
      </c>
      <c r="E473">
        <v>202.96</v>
      </c>
      <c r="F473">
        <v>182.43</v>
      </c>
      <c r="J473">
        <v>0</v>
      </c>
    </row>
    <row r="474" spans="1:10" x14ac:dyDescent="0.25">
      <c r="A474" t="s">
        <v>1</v>
      </c>
      <c r="B474">
        <v>0.5</v>
      </c>
      <c r="C474">
        <f t="shared" si="13"/>
        <v>237.34299999999925</v>
      </c>
      <c r="D474">
        <v>201</v>
      </c>
      <c r="E474">
        <v>202.7</v>
      </c>
      <c r="F474">
        <v>182.45</v>
      </c>
      <c r="J474">
        <v>0</v>
      </c>
    </row>
    <row r="475" spans="1:10" x14ac:dyDescent="0.25">
      <c r="A475" t="s">
        <v>1</v>
      </c>
      <c r="B475">
        <v>0.499</v>
      </c>
      <c r="C475">
        <f t="shared" si="13"/>
        <v>237.84299999999925</v>
      </c>
      <c r="D475">
        <v>201</v>
      </c>
      <c r="E475">
        <v>202.45</v>
      </c>
      <c r="F475">
        <v>182.45</v>
      </c>
      <c r="J475">
        <v>0</v>
      </c>
    </row>
    <row r="476" spans="1:10" x14ac:dyDescent="0.25">
      <c r="A476" t="s">
        <v>1</v>
      </c>
      <c r="B476">
        <v>0.5</v>
      </c>
      <c r="C476">
        <f t="shared" si="13"/>
        <v>238.34199999999925</v>
      </c>
      <c r="D476">
        <v>201</v>
      </c>
      <c r="E476">
        <v>202.4</v>
      </c>
      <c r="F476">
        <v>182.45</v>
      </c>
      <c r="J476">
        <v>0</v>
      </c>
    </row>
    <row r="477" spans="1:10" x14ac:dyDescent="0.25">
      <c r="A477" t="s">
        <v>1</v>
      </c>
      <c r="B477">
        <v>0.499</v>
      </c>
      <c r="C477">
        <f t="shared" si="13"/>
        <v>238.84199999999925</v>
      </c>
      <c r="D477">
        <v>201</v>
      </c>
      <c r="E477">
        <v>202.01</v>
      </c>
      <c r="F477">
        <v>182.45</v>
      </c>
      <c r="J477">
        <v>0</v>
      </c>
    </row>
    <row r="478" spans="1:10" x14ac:dyDescent="0.25">
      <c r="A478" t="s">
        <v>1</v>
      </c>
      <c r="B478">
        <v>0.499</v>
      </c>
      <c r="C478">
        <f t="shared" si="13"/>
        <v>239.34099999999924</v>
      </c>
      <c r="D478">
        <v>201</v>
      </c>
      <c r="E478">
        <v>201.95</v>
      </c>
      <c r="F478">
        <v>182.46</v>
      </c>
      <c r="J478">
        <v>0</v>
      </c>
    </row>
    <row r="479" spans="1:10" x14ac:dyDescent="0.25">
      <c r="A479" t="s">
        <v>1</v>
      </c>
      <c r="B479">
        <v>0.5</v>
      </c>
      <c r="C479">
        <f t="shared" si="13"/>
        <v>239.83999999999924</v>
      </c>
      <c r="D479">
        <v>201</v>
      </c>
      <c r="E479">
        <v>202.22</v>
      </c>
      <c r="F479">
        <v>182.47</v>
      </c>
      <c r="J479">
        <v>0</v>
      </c>
    </row>
    <row r="480" spans="1:10" x14ac:dyDescent="0.25">
      <c r="A480" t="s">
        <v>79</v>
      </c>
      <c r="B480">
        <v>0.499</v>
      </c>
      <c r="C480">
        <f t="shared" si="13"/>
        <v>240.33999999999924</v>
      </c>
      <c r="D480">
        <v>201</v>
      </c>
      <c r="E480">
        <v>201.64</v>
      </c>
      <c r="F480">
        <v>182.51</v>
      </c>
      <c r="J480">
        <v>0</v>
      </c>
    </row>
    <row r="481" spans="1:10" x14ac:dyDescent="0.25">
      <c r="A481" t="s">
        <v>1</v>
      </c>
      <c r="B481">
        <v>0.501</v>
      </c>
      <c r="C481">
        <f t="shared" si="13"/>
        <v>240.83899999999923</v>
      </c>
      <c r="D481">
        <v>201</v>
      </c>
      <c r="E481">
        <v>201.44</v>
      </c>
      <c r="F481">
        <v>182.52</v>
      </c>
      <c r="J481">
        <v>0</v>
      </c>
    </row>
    <row r="482" spans="1:10" x14ac:dyDescent="0.25">
      <c r="A482" t="s">
        <v>115</v>
      </c>
      <c r="B482">
        <v>0.499</v>
      </c>
      <c r="C482">
        <f t="shared" si="13"/>
        <v>241.33999999999924</v>
      </c>
      <c r="D482">
        <v>201</v>
      </c>
      <c r="E482">
        <v>200.99</v>
      </c>
      <c r="F482">
        <v>182.49</v>
      </c>
      <c r="J482">
        <v>0</v>
      </c>
    </row>
    <row r="483" spans="1:10" x14ac:dyDescent="0.25">
      <c r="A483" t="s">
        <v>75</v>
      </c>
      <c r="B483">
        <v>0.5</v>
      </c>
      <c r="C483">
        <f t="shared" si="13"/>
        <v>241.83899999999923</v>
      </c>
      <c r="D483">
        <v>201</v>
      </c>
      <c r="E483">
        <v>200.56</v>
      </c>
      <c r="F483">
        <v>182.47</v>
      </c>
      <c r="J483">
        <v>0</v>
      </c>
    </row>
    <row r="484" spans="1:10" x14ac:dyDescent="0.25">
      <c r="A484" t="s">
        <v>45</v>
      </c>
      <c r="B484">
        <v>0.499</v>
      </c>
      <c r="C484">
        <f t="shared" si="13"/>
        <v>242.33899999999923</v>
      </c>
      <c r="D484">
        <v>201</v>
      </c>
      <c r="E484">
        <v>200.58</v>
      </c>
      <c r="F484">
        <v>182.45</v>
      </c>
      <c r="J484">
        <v>0</v>
      </c>
    </row>
    <row r="485" spans="1:10" x14ac:dyDescent="0.25">
      <c r="A485" t="s">
        <v>115</v>
      </c>
      <c r="B485">
        <v>0.499</v>
      </c>
      <c r="C485">
        <f t="shared" si="13"/>
        <v>242.83799999999923</v>
      </c>
      <c r="D485">
        <v>201</v>
      </c>
      <c r="E485">
        <v>200.34</v>
      </c>
      <c r="F485">
        <v>182.44</v>
      </c>
      <c r="J485">
        <v>0</v>
      </c>
    </row>
    <row r="486" spans="1:10" x14ac:dyDescent="0.25">
      <c r="A486" t="s">
        <v>35</v>
      </c>
      <c r="B486">
        <v>0.5</v>
      </c>
      <c r="C486">
        <f t="shared" si="13"/>
        <v>243.33699999999922</v>
      </c>
      <c r="D486">
        <v>201</v>
      </c>
      <c r="E486">
        <v>200.15</v>
      </c>
      <c r="F486">
        <v>182.4</v>
      </c>
      <c r="J486">
        <v>0</v>
      </c>
    </row>
    <row r="487" spans="1:10" x14ac:dyDescent="0.25">
      <c r="A487" t="s">
        <v>167</v>
      </c>
      <c r="B487">
        <v>0.499</v>
      </c>
      <c r="C487">
        <f t="shared" si="13"/>
        <v>243.83699999999922</v>
      </c>
      <c r="D487">
        <v>201</v>
      </c>
      <c r="E487">
        <v>199.82</v>
      </c>
      <c r="F487">
        <v>182.37</v>
      </c>
      <c r="J487">
        <v>0</v>
      </c>
    </row>
    <row r="488" spans="1:10" x14ac:dyDescent="0.25">
      <c r="A488" t="s">
        <v>115</v>
      </c>
      <c r="B488">
        <v>0.5</v>
      </c>
      <c r="C488">
        <f t="shared" si="13"/>
        <v>244.33599999999922</v>
      </c>
      <c r="D488">
        <v>201</v>
      </c>
      <c r="E488">
        <v>199.78</v>
      </c>
      <c r="F488">
        <v>182.36</v>
      </c>
      <c r="J488">
        <v>0</v>
      </c>
    </row>
    <row r="489" spans="1:10" x14ac:dyDescent="0.25">
      <c r="A489" t="s">
        <v>73</v>
      </c>
      <c r="B489">
        <v>0.499</v>
      </c>
      <c r="C489">
        <f t="shared" si="13"/>
        <v>244.83599999999922</v>
      </c>
      <c r="D489">
        <v>201</v>
      </c>
      <c r="E489">
        <v>199.65</v>
      </c>
      <c r="F489">
        <v>182.31</v>
      </c>
      <c r="J489">
        <v>0</v>
      </c>
    </row>
    <row r="490" spans="1:10" x14ac:dyDescent="0.25">
      <c r="A490" t="s">
        <v>115</v>
      </c>
      <c r="B490">
        <v>0.5</v>
      </c>
      <c r="C490">
        <f t="shared" si="13"/>
        <v>245.33499999999921</v>
      </c>
      <c r="D490">
        <v>201</v>
      </c>
      <c r="E490">
        <v>199.65</v>
      </c>
      <c r="F490">
        <v>182.29</v>
      </c>
      <c r="J490">
        <v>0</v>
      </c>
    </row>
    <row r="491" spans="1:10" x14ac:dyDescent="0.25">
      <c r="A491" t="s">
        <v>69</v>
      </c>
      <c r="B491">
        <v>0.499</v>
      </c>
      <c r="C491">
        <f t="shared" si="13"/>
        <v>245.83499999999921</v>
      </c>
      <c r="D491">
        <v>201</v>
      </c>
      <c r="E491">
        <v>199</v>
      </c>
      <c r="F491">
        <v>182.26</v>
      </c>
      <c r="J491">
        <v>0</v>
      </c>
    </row>
    <row r="492" spans="1:10" x14ac:dyDescent="0.25">
      <c r="A492" t="s">
        <v>73</v>
      </c>
      <c r="B492">
        <v>0.5</v>
      </c>
      <c r="C492">
        <f t="shared" si="13"/>
        <v>246.33399999999921</v>
      </c>
      <c r="D492">
        <v>201</v>
      </c>
      <c r="E492">
        <v>199.07</v>
      </c>
      <c r="F492">
        <v>182.25</v>
      </c>
      <c r="J492">
        <v>0</v>
      </c>
    </row>
    <row r="493" spans="1:10" x14ac:dyDescent="0.25">
      <c r="A493" t="s">
        <v>55</v>
      </c>
      <c r="B493">
        <v>0.499</v>
      </c>
      <c r="C493">
        <f t="shared" si="13"/>
        <v>246.83399999999921</v>
      </c>
      <c r="D493">
        <v>201</v>
      </c>
      <c r="E493">
        <v>198.67</v>
      </c>
      <c r="F493">
        <v>182.24</v>
      </c>
      <c r="J493">
        <v>0</v>
      </c>
    </row>
    <row r="494" spans="1:10" x14ac:dyDescent="0.25">
      <c r="A494" t="s">
        <v>70</v>
      </c>
      <c r="B494">
        <v>0.5</v>
      </c>
      <c r="C494">
        <f t="shared" si="13"/>
        <v>247.3329999999992</v>
      </c>
      <c r="D494">
        <v>201</v>
      </c>
      <c r="E494">
        <v>198.48</v>
      </c>
      <c r="F494">
        <v>182.22</v>
      </c>
      <c r="J494">
        <v>0</v>
      </c>
    </row>
    <row r="495" spans="1:10" x14ac:dyDescent="0.25">
      <c r="A495" t="s">
        <v>69</v>
      </c>
      <c r="B495">
        <v>0.499</v>
      </c>
      <c r="C495">
        <f t="shared" si="13"/>
        <v>247.8329999999992</v>
      </c>
      <c r="D495">
        <v>201</v>
      </c>
      <c r="E495">
        <v>198.13</v>
      </c>
      <c r="F495">
        <v>182.21</v>
      </c>
      <c r="J495">
        <v>0</v>
      </c>
    </row>
    <row r="496" spans="1:10" x14ac:dyDescent="0.25">
      <c r="A496" t="s">
        <v>167</v>
      </c>
      <c r="B496">
        <v>0.499</v>
      </c>
      <c r="C496">
        <f t="shared" si="13"/>
        <v>248.3319999999992</v>
      </c>
      <c r="D496">
        <v>201</v>
      </c>
      <c r="E496">
        <v>198.32</v>
      </c>
      <c r="F496">
        <v>182.2</v>
      </c>
      <c r="J496">
        <v>0</v>
      </c>
    </row>
    <row r="497" spans="1:10" x14ac:dyDescent="0.25">
      <c r="A497" t="s">
        <v>33</v>
      </c>
      <c r="B497">
        <v>0.501</v>
      </c>
      <c r="C497">
        <f t="shared" si="13"/>
        <v>248.83099999999919</v>
      </c>
      <c r="D497">
        <v>201</v>
      </c>
      <c r="E497">
        <v>198.18</v>
      </c>
      <c r="F497">
        <v>182.19</v>
      </c>
      <c r="J497">
        <v>0</v>
      </c>
    </row>
    <row r="498" spans="1:10" x14ac:dyDescent="0.25">
      <c r="A498" t="s">
        <v>75</v>
      </c>
      <c r="B498">
        <v>0.499</v>
      </c>
      <c r="C498">
        <f t="shared" si="13"/>
        <v>249.3319999999992</v>
      </c>
      <c r="D498">
        <v>201</v>
      </c>
      <c r="E498">
        <v>198.51</v>
      </c>
      <c r="F498">
        <v>182.18</v>
      </c>
      <c r="J498">
        <v>0</v>
      </c>
    </row>
    <row r="499" spans="1:10" x14ac:dyDescent="0.25">
      <c r="A499" t="s">
        <v>33</v>
      </c>
      <c r="B499">
        <v>0.5</v>
      </c>
      <c r="C499">
        <f t="shared" si="13"/>
        <v>249.83099999999919</v>
      </c>
      <c r="D499">
        <v>201</v>
      </c>
      <c r="E499">
        <v>198.34</v>
      </c>
      <c r="F499">
        <v>182.19</v>
      </c>
      <c r="J499">
        <v>0</v>
      </c>
    </row>
    <row r="500" spans="1:10" x14ac:dyDescent="0.25">
      <c r="A500" t="s">
        <v>168</v>
      </c>
      <c r="B500">
        <v>0.499</v>
      </c>
      <c r="C500">
        <f t="shared" si="13"/>
        <v>250.33099999999919</v>
      </c>
      <c r="D500">
        <v>201</v>
      </c>
      <c r="E500">
        <v>198.53</v>
      </c>
      <c r="F500">
        <v>182.2</v>
      </c>
      <c r="J500">
        <v>0</v>
      </c>
    </row>
    <row r="501" spans="1:10" x14ac:dyDescent="0.25">
      <c r="A501" t="s">
        <v>167</v>
      </c>
      <c r="B501">
        <v>0.5</v>
      </c>
      <c r="C501">
        <f t="shared" si="13"/>
        <v>250.82999999999919</v>
      </c>
      <c r="D501">
        <v>201</v>
      </c>
      <c r="E501">
        <v>198.64</v>
      </c>
      <c r="F501">
        <v>182.18</v>
      </c>
      <c r="J501">
        <v>0</v>
      </c>
    </row>
    <row r="502" spans="1:10" x14ac:dyDescent="0.25">
      <c r="A502" t="s">
        <v>74</v>
      </c>
      <c r="B502">
        <v>0.499</v>
      </c>
      <c r="C502">
        <f t="shared" si="13"/>
        <v>251.32999999999919</v>
      </c>
      <c r="D502">
        <v>201</v>
      </c>
      <c r="E502">
        <v>198.62</v>
      </c>
      <c r="F502">
        <v>182.19</v>
      </c>
      <c r="J502">
        <v>0</v>
      </c>
    </row>
    <row r="503" spans="1:10" x14ac:dyDescent="0.25">
      <c r="A503" t="s">
        <v>89</v>
      </c>
      <c r="B503">
        <v>0.499</v>
      </c>
      <c r="C503">
        <f t="shared" si="13"/>
        <v>251.82899999999918</v>
      </c>
      <c r="D503">
        <v>201</v>
      </c>
      <c r="E503">
        <v>198.67</v>
      </c>
      <c r="F503">
        <v>182.17</v>
      </c>
      <c r="J503">
        <v>0</v>
      </c>
    </row>
    <row r="504" spans="1:10" x14ac:dyDescent="0.25">
      <c r="A504" t="s">
        <v>115</v>
      </c>
      <c r="B504">
        <v>0.5</v>
      </c>
      <c r="C504">
        <f t="shared" si="13"/>
        <v>252.32799999999918</v>
      </c>
      <c r="D504">
        <v>201</v>
      </c>
      <c r="E504">
        <v>198.93</v>
      </c>
      <c r="F504">
        <v>182.16</v>
      </c>
      <c r="J504">
        <v>0</v>
      </c>
    </row>
    <row r="505" spans="1:10" x14ac:dyDescent="0.25">
      <c r="A505" t="s">
        <v>90</v>
      </c>
      <c r="B505">
        <v>0.499</v>
      </c>
      <c r="C505">
        <f t="shared" si="13"/>
        <v>252.82799999999918</v>
      </c>
      <c r="D505">
        <v>201</v>
      </c>
      <c r="E505">
        <v>199.43</v>
      </c>
      <c r="F505">
        <v>182.15</v>
      </c>
      <c r="J505">
        <v>0</v>
      </c>
    </row>
    <row r="506" spans="1:10" x14ac:dyDescent="0.25">
      <c r="A506" t="s">
        <v>89</v>
      </c>
      <c r="B506">
        <v>0.5</v>
      </c>
      <c r="C506">
        <f t="shared" si="13"/>
        <v>253.32699999999917</v>
      </c>
      <c r="D506">
        <v>201</v>
      </c>
      <c r="E506">
        <v>199.27</v>
      </c>
      <c r="F506">
        <v>182.15</v>
      </c>
      <c r="J506">
        <v>0</v>
      </c>
    </row>
    <row r="507" spans="1:10" x14ac:dyDescent="0.25">
      <c r="A507" t="s">
        <v>90</v>
      </c>
      <c r="B507">
        <v>0.499</v>
      </c>
      <c r="C507">
        <f t="shared" si="13"/>
        <v>253.82699999999917</v>
      </c>
      <c r="D507">
        <v>201</v>
      </c>
      <c r="E507">
        <v>199.65</v>
      </c>
      <c r="F507">
        <v>182.14</v>
      </c>
      <c r="J507">
        <v>0</v>
      </c>
    </row>
    <row r="508" spans="1:10" x14ac:dyDescent="0.25">
      <c r="A508" t="s">
        <v>1</v>
      </c>
      <c r="B508">
        <v>0.5</v>
      </c>
      <c r="C508">
        <f t="shared" si="13"/>
        <v>254.32599999999917</v>
      </c>
      <c r="D508">
        <v>201</v>
      </c>
      <c r="E508">
        <v>200.01</v>
      </c>
      <c r="F508">
        <v>182.14</v>
      </c>
      <c r="J508">
        <v>0</v>
      </c>
    </row>
    <row r="509" spans="1:10" x14ac:dyDescent="0.25">
      <c r="A509" t="s">
        <v>39</v>
      </c>
      <c r="B509">
        <v>0.499</v>
      </c>
      <c r="C509">
        <f t="shared" si="13"/>
        <v>254.82599999999917</v>
      </c>
      <c r="D509">
        <v>201</v>
      </c>
      <c r="E509">
        <v>199.96</v>
      </c>
      <c r="F509">
        <v>182.13</v>
      </c>
      <c r="J509">
        <v>0</v>
      </c>
    </row>
    <row r="510" spans="1:10" x14ac:dyDescent="0.25">
      <c r="A510" t="s">
        <v>1</v>
      </c>
      <c r="B510">
        <v>0.499</v>
      </c>
      <c r="C510">
        <f t="shared" si="13"/>
        <v>255.32499999999916</v>
      </c>
      <c r="D510">
        <v>201</v>
      </c>
      <c r="E510">
        <v>200.73</v>
      </c>
      <c r="F510">
        <v>182.12</v>
      </c>
      <c r="J510">
        <v>0</v>
      </c>
    </row>
    <row r="511" spans="1:10" x14ac:dyDescent="0.25">
      <c r="A511" t="s">
        <v>1</v>
      </c>
      <c r="B511">
        <v>0.5</v>
      </c>
      <c r="C511">
        <f t="shared" si="13"/>
        <v>255.82399999999916</v>
      </c>
      <c r="D511">
        <v>201</v>
      </c>
      <c r="E511">
        <v>200.89</v>
      </c>
      <c r="F511">
        <v>182.09</v>
      </c>
      <c r="J511">
        <v>0</v>
      </c>
    </row>
    <row r="512" spans="1:10" x14ac:dyDescent="0.25">
      <c r="A512" t="s">
        <v>1</v>
      </c>
      <c r="B512">
        <v>0.499</v>
      </c>
      <c r="C512">
        <f t="shared" si="13"/>
        <v>256.32399999999916</v>
      </c>
      <c r="D512">
        <v>201</v>
      </c>
      <c r="E512">
        <v>201.41</v>
      </c>
      <c r="F512">
        <v>182.07</v>
      </c>
      <c r="J512">
        <v>0</v>
      </c>
    </row>
    <row r="513" spans="1:10" x14ac:dyDescent="0.25">
      <c r="A513" t="s">
        <v>1</v>
      </c>
      <c r="B513">
        <v>0.501</v>
      </c>
      <c r="C513">
        <f t="shared" si="13"/>
        <v>256.82299999999918</v>
      </c>
      <c r="D513">
        <v>201</v>
      </c>
      <c r="E513">
        <v>201.88</v>
      </c>
      <c r="F513">
        <v>182.05</v>
      </c>
      <c r="J513">
        <v>0</v>
      </c>
    </row>
    <row r="514" spans="1:10" x14ac:dyDescent="0.25">
      <c r="A514" t="s">
        <v>1</v>
      </c>
      <c r="B514">
        <v>0.499</v>
      </c>
      <c r="C514">
        <f t="shared" si="13"/>
        <v>257.32399999999916</v>
      </c>
      <c r="D514">
        <v>201</v>
      </c>
      <c r="E514">
        <v>201.89</v>
      </c>
      <c r="F514">
        <v>182.02</v>
      </c>
      <c r="J514">
        <v>0</v>
      </c>
    </row>
    <row r="515" spans="1:10" x14ac:dyDescent="0.25">
      <c r="A515" t="s">
        <v>1</v>
      </c>
      <c r="B515">
        <v>0.5</v>
      </c>
      <c r="C515">
        <f t="shared" ref="C515:C578" si="14">B514+C514</f>
        <v>257.82299999999918</v>
      </c>
      <c r="D515">
        <v>201</v>
      </c>
      <c r="E515">
        <v>201.92</v>
      </c>
      <c r="F515">
        <v>182.01</v>
      </c>
      <c r="J515">
        <v>0</v>
      </c>
    </row>
    <row r="516" spans="1:10" x14ac:dyDescent="0.25">
      <c r="A516" t="s">
        <v>1</v>
      </c>
      <c r="B516">
        <v>0.499</v>
      </c>
      <c r="C516">
        <f t="shared" si="14"/>
        <v>258.32299999999918</v>
      </c>
      <c r="D516">
        <v>201</v>
      </c>
      <c r="E516">
        <v>202.6</v>
      </c>
      <c r="F516">
        <v>181.96</v>
      </c>
      <c r="J516">
        <v>0</v>
      </c>
    </row>
    <row r="517" spans="1:10" x14ac:dyDescent="0.25">
      <c r="A517" t="s">
        <v>1</v>
      </c>
      <c r="B517">
        <v>0.5</v>
      </c>
      <c r="C517">
        <f t="shared" si="14"/>
        <v>258.82199999999921</v>
      </c>
      <c r="D517">
        <v>201</v>
      </c>
      <c r="E517">
        <v>202.66</v>
      </c>
      <c r="F517">
        <v>181.93</v>
      </c>
      <c r="J517">
        <v>0</v>
      </c>
    </row>
    <row r="518" spans="1:10" x14ac:dyDescent="0.25">
      <c r="A518" t="s">
        <v>1</v>
      </c>
      <c r="B518">
        <v>0.499</v>
      </c>
      <c r="C518">
        <f t="shared" si="14"/>
        <v>259.32199999999921</v>
      </c>
      <c r="D518">
        <v>201</v>
      </c>
      <c r="E518">
        <v>203.11</v>
      </c>
      <c r="F518">
        <v>181.91</v>
      </c>
      <c r="J518">
        <v>0</v>
      </c>
    </row>
    <row r="519" spans="1:10" x14ac:dyDescent="0.25">
      <c r="A519" t="s">
        <v>1</v>
      </c>
      <c r="B519">
        <v>0.499</v>
      </c>
      <c r="C519">
        <f t="shared" si="14"/>
        <v>259.82099999999923</v>
      </c>
      <c r="D519">
        <v>201</v>
      </c>
      <c r="E519">
        <v>203.27</v>
      </c>
      <c r="F519">
        <v>181.9</v>
      </c>
      <c r="J519">
        <v>0</v>
      </c>
    </row>
    <row r="520" spans="1:10" x14ac:dyDescent="0.25">
      <c r="A520" t="s">
        <v>1</v>
      </c>
      <c r="B520">
        <v>0.5</v>
      </c>
      <c r="C520">
        <f t="shared" si="14"/>
        <v>260.31999999999925</v>
      </c>
      <c r="D520">
        <v>201</v>
      </c>
      <c r="E520">
        <v>203.36</v>
      </c>
      <c r="F520">
        <v>181.86</v>
      </c>
      <c r="J520">
        <v>0</v>
      </c>
    </row>
    <row r="521" spans="1:10" x14ac:dyDescent="0.25">
      <c r="A521" t="s">
        <v>1</v>
      </c>
      <c r="B521">
        <v>0.499</v>
      </c>
      <c r="C521">
        <f t="shared" si="14"/>
        <v>260.81999999999925</v>
      </c>
      <c r="D521">
        <v>201</v>
      </c>
      <c r="E521">
        <v>203.77</v>
      </c>
      <c r="F521">
        <v>181.84</v>
      </c>
      <c r="J521">
        <v>0</v>
      </c>
    </row>
    <row r="522" spans="1:10" x14ac:dyDescent="0.25">
      <c r="A522" t="s">
        <v>1</v>
      </c>
      <c r="B522">
        <v>0.501</v>
      </c>
      <c r="C522">
        <f t="shared" si="14"/>
        <v>261.31899999999928</v>
      </c>
      <c r="D522">
        <v>201</v>
      </c>
      <c r="E522">
        <v>203.13</v>
      </c>
      <c r="F522">
        <v>181.85</v>
      </c>
      <c r="J522">
        <v>0</v>
      </c>
    </row>
    <row r="523" spans="1:10" x14ac:dyDescent="0.25">
      <c r="A523" t="s">
        <v>1</v>
      </c>
      <c r="B523">
        <v>0.499</v>
      </c>
      <c r="C523">
        <f t="shared" si="14"/>
        <v>261.81999999999925</v>
      </c>
      <c r="D523">
        <v>201</v>
      </c>
      <c r="E523">
        <v>203.65</v>
      </c>
      <c r="F523">
        <v>181.84</v>
      </c>
      <c r="J523">
        <v>0</v>
      </c>
    </row>
    <row r="524" spans="1:10" x14ac:dyDescent="0.25">
      <c r="A524" t="s">
        <v>1</v>
      </c>
      <c r="B524">
        <v>0.5</v>
      </c>
      <c r="C524">
        <f t="shared" si="14"/>
        <v>262.31899999999928</v>
      </c>
      <c r="D524">
        <v>201</v>
      </c>
      <c r="E524">
        <v>204</v>
      </c>
      <c r="F524">
        <v>181.85</v>
      </c>
      <c r="J524">
        <v>0</v>
      </c>
    </row>
    <row r="525" spans="1:10" x14ac:dyDescent="0.25">
      <c r="A525" t="s">
        <v>1</v>
      </c>
      <c r="B525">
        <v>0.499</v>
      </c>
      <c r="C525">
        <f t="shared" si="14"/>
        <v>262.81899999999928</v>
      </c>
      <c r="D525">
        <v>201</v>
      </c>
      <c r="E525">
        <v>204.13</v>
      </c>
      <c r="F525">
        <v>181.85</v>
      </c>
      <c r="J525">
        <v>0</v>
      </c>
    </row>
    <row r="526" spans="1:10" x14ac:dyDescent="0.25">
      <c r="A526" t="s">
        <v>1</v>
      </c>
      <c r="B526">
        <v>0.5</v>
      </c>
      <c r="C526">
        <f t="shared" si="14"/>
        <v>263.3179999999993</v>
      </c>
      <c r="D526">
        <v>201</v>
      </c>
      <c r="E526">
        <v>203.86</v>
      </c>
      <c r="F526">
        <v>181.84</v>
      </c>
      <c r="J526">
        <v>0</v>
      </c>
    </row>
    <row r="527" spans="1:10" x14ac:dyDescent="0.25">
      <c r="A527" t="s">
        <v>1</v>
      </c>
      <c r="B527">
        <v>0.499</v>
      </c>
      <c r="C527">
        <f t="shared" si="14"/>
        <v>263.8179999999993</v>
      </c>
      <c r="D527">
        <v>201</v>
      </c>
      <c r="E527">
        <v>203.89</v>
      </c>
      <c r="F527">
        <v>181.85</v>
      </c>
      <c r="J527">
        <v>0</v>
      </c>
    </row>
    <row r="528" spans="1:10" x14ac:dyDescent="0.25">
      <c r="A528" t="s">
        <v>1</v>
      </c>
      <c r="B528">
        <v>0.499</v>
      </c>
      <c r="C528">
        <f t="shared" si="14"/>
        <v>264.31699999999933</v>
      </c>
      <c r="D528">
        <v>201</v>
      </c>
      <c r="E528">
        <v>203.65</v>
      </c>
      <c r="F528">
        <v>181.85</v>
      </c>
      <c r="J528">
        <v>0</v>
      </c>
    </row>
    <row r="529" spans="1:10" x14ac:dyDescent="0.25">
      <c r="A529" t="s">
        <v>1</v>
      </c>
      <c r="B529">
        <v>0.5</v>
      </c>
      <c r="C529">
        <f t="shared" si="14"/>
        <v>264.81599999999935</v>
      </c>
      <c r="D529">
        <v>201</v>
      </c>
      <c r="E529">
        <v>204.04</v>
      </c>
      <c r="F529">
        <v>181.84</v>
      </c>
      <c r="J529">
        <v>0</v>
      </c>
    </row>
    <row r="530" spans="1:10" x14ac:dyDescent="0.25">
      <c r="A530" t="s">
        <v>1</v>
      </c>
      <c r="B530">
        <v>0.499</v>
      </c>
      <c r="C530">
        <f t="shared" si="14"/>
        <v>265.31599999999935</v>
      </c>
      <c r="D530">
        <v>201</v>
      </c>
      <c r="E530">
        <v>203.8</v>
      </c>
      <c r="F530">
        <v>181.87</v>
      </c>
      <c r="J530">
        <v>0</v>
      </c>
    </row>
    <row r="531" spans="1:10" x14ac:dyDescent="0.25">
      <c r="A531" t="s">
        <v>1</v>
      </c>
      <c r="B531">
        <v>0.5</v>
      </c>
      <c r="C531">
        <f t="shared" si="14"/>
        <v>265.81499999999937</v>
      </c>
      <c r="D531">
        <v>201</v>
      </c>
      <c r="E531">
        <v>203.63</v>
      </c>
      <c r="F531">
        <v>181.86</v>
      </c>
      <c r="J531">
        <v>0</v>
      </c>
    </row>
    <row r="532" spans="1:10" x14ac:dyDescent="0.25">
      <c r="A532" t="s">
        <v>1</v>
      </c>
      <c r="B532">
        <v>0.499</v>
      </c>
      <c r="C532">
        <f t="shared" si="14"/>
        <v>266.31499999999937</v>
      </c>
      <c r="D532">
        <v>201</v>
      </c>
      <c r="E532">
        <v>203.67</v>
      </c>
      <c r="F532">
        <v>181.85</v>
      </c>
      <c r="J532">
        <v>0</v>
      </c>
    </row>
    <row r="533" spans="1:10" x14ac:dyDescent="0.25">
      <c r="A533" t="s">
        <v>1</v>
      </c>
      <c r="B533">
        <v>0.5</v>
      </c>
      <c r="C533">
        <f t="shared" si="14"/>
        <v>266.8139999999994</v>
      </c>
      <c r="D533">
        <v>201</v>
      </c>
      <c r="E533">
        <v>203.5</v>
      </c>
      <c r="F533">
        <v>181.86</v>
      </c>
      <c r="J533">
        <v>0</v>
      </c>
    </row>
    <row r="534" spans="1:10" x14ac:dyDescent="0.25">
      <c r="A534" t="s">
        <v>1</v>
      </c>
      <c r="B534">
        <v>0.499</v>
      </c>
      <c r="C534">
        <f t="shared" si="14"/>
        <v>267.3139999999994</v>
      </c>
      <c r="D534">
        <v>201</v>
      </c>
      <c r="E534">
        <v>203.84</v>
      </c>
      <c r="F534">
        <v>181.87</v>
      </c>
      <c r="J534">
        <v>0</v>
      </c>
    </row>
    <row r="535" spans="1:10" x14ac:dyDescent="0.25">
      <c r="A535" t="s">
        <v>1</v>
      </c>
      <c r="B535">
        <v>0.499</v>
      </c>
      <c r="C535">
        <f t="shared" si="14"/>
        <v>267.81299999999942</v>
      </c>
      <c r="D535">
        <v>201</v>
      </c>
      <c r="E535">
        <v>203.55</v>
      </c>
      <c r="F535">
        <v>181.87</v>
      </c>
      <c r="J535">
        <v>0</v>
      </c>
    </row>
    <row r="536" spans="1:10" x14ac:dyDescent="0.25">
      <c r="A536" t="s">
        <v>1</v>
      </c>
      <c r="B536">
        <v>0.5</v>
      </c>
      <c r="C536">
        <f t="shared" si="14"/>
        <v>268.31199999999944</v>
      </c>
      <c r="D536">
        <v>201</v>
      </c>
      <c r="E536">
        <v>203.25</v>
      </c>
      <c r="F536">
        <v>181.89</v>
      </c>
      <c r="J536">
        <v>0</v>
      </c>
    </row>
    <row r="537" spans="1:10" x14ac:dyDescent="0.25">
      <c r="A537" t="s">
        <v>1</v>
      </c>
      <c r="B537">
        <v>0.499</v>
      </c>
      <c r="C537">
        <f t="shared" si="14"/>
        <v>268.81199999999944</v>
      </c>
      <c r="D537">
        <v>201</v>
      </c>
      <c r="E537">
        <v>203.1</v>
      </c>
      <c r="F537">
        <v>181.89</v>
      </c>
      <c r="J537">
        <v>0</v>
      </c>
    </row>
    <row r="538" spans="1:10" x14ac:dyDescent="0.25">
      <c r="A538" t="s">
        <v>1</v>
      </c>
      <c r="B538">
        <v>0.501</v>
      </c>
      <c r="C538">
        <f t="shared" si="14"/>
        <v>269.31099999999947</v>
      </c>
      <c r="D538">
        <v>201</v>
      </c>
      <c r="E538">
        <v>203.01</v>
      </c>
      <c r="F538">
        <v>181.91</v>
      </c>
      <c r="J538">
        <v>0</v>
      </c>
    </row>
    <row r="539" spans="1:10" x14ac:dyDescent="0.25">
      <c r="A539" t="s">
        <v>1</v>
      </c>
      <c r="B539">
        <v>0.499</v>
      </c>
      <c r="C539">
        <f t="shared" si="14"/>
        <v>269.81199999999944</v>
      </c>
      <c r="D539">
        <v>201</v>
      </c>
      <c r="E539">
        <v>202.87</v>
      </c>
      <c r="F539">
        <v>181.89</v>
      </c>
      <c r="J539">
        <v>0</v>
      </c>
    </row>
    <row r="540" spans="1:10" x14ac:dyDescent="0.25">
      <c r="A540" t="s">
        <v>1</v>
      </c>
      <c r="B540">
        <v>0.5</v>
      </c>
      <c r="C540">
        <f t="shared" si="14"/>
        <v>270.31099999999947</v>
      </c>
      <c r="D540">
        <v>201</v>
      </c>
      <c r="E540">
        <v>202.84</v>
      </c>
      <c r="F540">
        <v>181.88</v>
      </c>
      <c r="J540">
        <v>0</v>
      </c>
    </row>
    <row r="541" spans="1:10" x14ac:dyDescent="0.25">
      <c r="A541" t="s">
        <v>1</v>
      </c>
      <c r="B541">
        <v>0.499</v>
      </c>
      <c r="C541">
        <f t="shared" si="14"/>
        <v>270.81099999999947</v>
      </c>
      <c r="D541">
        <v>201</v>
      </c>
      <c r="E541">
        <v>202.59</v>
      </c>
      <c r="F541">
        <v>181.87</v>
      </c>
      <c r="J541">
        <v>0</v>
      </c>
    </row>
    <row r="542" spans="1:10" x14ac:dyDescent="0.25">
      <c r="A542" t="s">
        <v>1</v>
      </c>
      <c r="B542">
        <v>0.5</v>
      </c>
      <c r="C542">
        <f t="shared" si="14"/>
        <v>271.30999999999949</v>
      </c>
      <c r="D542">
        <v>201</v>
      </c>
      <c r="E542">
        <v>202.81</v>
      </c>
      <c r="F542">
        <v>181.87</v>
      </c>
      <c r="J542">
        <v>0</v>
      </c>
    </row>
    <row r="543" spans="1:10" x14ac:dyDescent="0.25">
      <c r="A543" t="s">
        <v>38</v>
      </c>
      <c r="B543">
        <v>0.499</v>
      </c>
      <c r="C543">
        <f t="shared" si="14"/>
        <v>271.80999999999949</v>
      </c>
      <c r="D543">
        <v>201</v>
      </c>
      <c r="E543">
        <v>202.09</v>
      </c>
      <c r="F543">
        <v>181.88</v>
      </c>
      <c r="J543">
        <v>0</v>
      </c>
    </row>
    <row r="544" spans="1:10" x14ac:dyDescent="0.25">
      <c r="A544" t="s">
        <v>1</v>
      </c>
      <c r="B544">
        <v>0.499</v>
      </c>
      <c r="C544">
        <f t="shared" si="14"/>
        <v>272.30899999999951</v>
      </c>
      <c r="D544">
        <v>201</v>
      </c>
      <c r="E544">
        <v>202</v>
      </c>
      <c r="F544">
        <v>181.86</v>
      </c>
      <c r="J544">
        <v>0</v>
      </c>
    </row>
    <row r="545" spans="1:10" x14ac:dyDescent="0.25">
      <c r="A545" t="s">
        <v>1</v>
      </c>
      <c r="B545">
        <v>0.5</v>
      </c>
      <c r="C545">
        <f t="shared" si="14"/>
        <v>272.80799999999954</v>
      </c>
      <c r="D545">
        <v>201</v>
      </c>
      <c r="E545">
        <v>201.95</v>
      </c>
      <c r="F545">
        <v>181.84</v>
      </c>
      <c r="J545">
        <v>0</v>
      </c>
    </row>
    <row r="546" spans="1:10" x14ac:dyDescent="0.25">
      <c r="A546" t="s">
        <v>1</v>
      </c>
      <c r="B546">
        <v>0.499</v>
      </c>
      <c r="C546">
        <f t="shared" si="14"/>
        <v>273.30799999999954</v>
      </c>
      <c r="D546">
        <v>201</v>
      </c>
      <c r="E546">
        <v>201.81</v>
      </c>
      <c r="F546">
        <v>181.82</v>
      </c>
      <c r="J546">
        <v>0</v>
      </c>
    </row>
    <row r="547" spans="1:10" x14ac:dyDescent="0.25">
      <c r="A547" t="s">
        <v>1</v>
      </c>
      <c r="B547">
        <v>0.501</v>
      </c>
      <c r="C547">
        <f t="shared" si="14"/>
        <v>273.80699999999956</v>
      </c>
      <c r="D547">
        <v>201</v>
      </c>
      <c r="E547">
        <v>201.76</v>
      </c>
      <c r="F547">
        <v>181.81</v>
      </c>
      <c r="J547">
        <v>0</v>
      </c>
    </row>
    <row r="548" spans="1:10" x14ac:dyDescent="0.25">
      <c r="A548" t="s">
        <v>89</v>
      </c>
      <c r="B548">
        <v>0.499</v>
      </c>
      <c r="C548">
        <f t="shared" si="14"/>
        <v>274.30799999999954</v>
      </c>
      <c r="D548">
        <v>201</v>
      </c>
      <c r="E548">
        <v>200.95</v>
      </c>
      <c r="F548">
        <v>181.8</v>
      </c>
      <c r="J548">
        <v>0</v>
      </c>
    </row>
    <row r="549" spans="1:10" x14ac:dyDescent="0.25">
      <c r="A549" t="s">
        <v>1</v>
      </c>
      <c r="B549">
        <v>0.5</v>
      </c>
      <c r="C549">
        <f t="shared" si="14"/>
        <v>274.80699999999956</v>
      </c>
      <c r="D549">
        <v>201</v>
      </c>
      <c r="E549">
        <v>201.18</v>
      </c>
      <c r="F549">
        <v>181.78</v>
      </c>
      <c r="J549">
        <v>0</v>
      </c>
    </row>
    <row r="550" spans="1:10" x14ac:dyDescent="0.25">
      <c r="A550" t="s">
        <v>35</v>
      </c>
      <c r="B550">
        <v>0.499</v>
      </c>
      <c r="C550">
        <f t="shared" si="14"/>
        <v>275.30699999999956</v>
      </c>
      <c r="D550">
        <v>201</v>
      </c>
      <c r="E550">
        <v>200.76</v>
      </c>
      <c r="F550">
        <v>181.78</v>
      </c>
      <c r="J550">
        <v>0</v>
      </c>
    </row>
    <row r="551" spans="1:10" x14ac:dyDescent="0.25">
      <c r="A551" t="s">
        <v>39</v>
      </c>
      <c r="B551">
        <v>0.499</v>
      </c>
      <c r="C551">
        <f t="shared" si="14"/>
        <v>275.80599999999959</v>
      </c>
      <c r="D551">
        <v>201</v>
      </c>
      <c r="E551">
        <v>200.52</v>
      </c>
      <c r="F551">
        <v>181.76</v>
      </c>
      <c r="J551">
        <v>0</v>
      </c>
    </row>
    <row r="552" spans="1:10" x14ac:dyDescent="0.25">
      <c r="A552" t="s">
        <v>47</v>
      </c>
      <c r="B552">
        <v>0.5</v>
      </c>
      <c r="C552">
        <f t="shared" si="14"/>
        <v>276.30499999999961</v>
      </c>
      <c r="D552">
        <v>201</v>
      </c>
      <c r="E552">
        <v>200.48</v>
      </c>
      <c r="F552">
        <v>181.73</v>
      </c>
      <c r="J552">
        <v>0</v>
      </c>
    </row>
    <row r="553" spans="1:10" x14ac:dyDescent="0.25">
      <c r="A553" t="s">
        <v>1</v>
      </c>
      <c r="B553">
        <v>0.499</v>
      </c>
      <c r="C553">
        <f t="shared" si="14"/>
        <v>276.80499999999961</v>
      </c>
      <c r="D553">
        <v>201</v>
      </c>
      <c r="E553">
        <v>200.62</v>
      </c>
      <c r="F553">
        <v>181.73</v>
      </c>
      <c r="J553">
        <v>0</v>
      </c>
    </row>
    <row r="554" spans="1:10" x14ac:dyDescent="0.25">
      <c r="A554" t="s">
        <v>35</v>
      </c>
      <c r="B554">
        <v>0.501</v>
      </c>
      <c r="C554">
        <f t="shared" si="14"/>
        <v>277.30399999999963</v>
      </c>
      <c r="D554">
        <v>201</v>
      </c>
      <c r="E554">
        <v>200.33</v>
      </c>
      <c r="F554">
        <v>181.72</v>
      </c>
      <c r="J554">
        <v>0</v>
      </c>
    </row>
    <row r="555" spans="1:10" x14ac:dyDescent="0.25">
      <c r="A555" t="s">
        <v>38</v>
      </c>
      <c r="B555">
        <v>0.499</v>
      </c>
      <c r="C555">
        <f t="shared" si="14"/>
        <v>277.80499999999961</v>
      </c>
      <c r="D555">
        <v>201</v>
      </c>
      <c r="E555">
        <v>200.27</v>
      </c>
      <c r="F555">
        <v>181.7</v>
      </c>
      <c r="J555">
        <v>0</v>
      </c>
    </row>
    <row r="556" spans="1:10" x14ac:dyDescent="0.25">
      <c r="A556" t="s">
        <v>50</v>
      </c>
      <c r="B556">
        <v>0.5</v>
      </c>
      <c r="C556">
        <f t="shared" si="14"/>
        <v>278.30399999999963</v>
      </c>
      <c r="D556">
        <v>201</v>
      </c>
      <c r="E556">
        <v>199.8</v>
      </c>
      <c r="F556">
        <v>181.69</v>
      </c>
      <c r="J556">
        <v>0</v>
      </c>
    </row>
    <row r="557" spans="1:10" x14ac:dyDescent="0.25">
      <c r="A557" t="s">
        <v>73</v>
      </c>
      <c r="B557">
        <v>0.499</v>
      </c>
      <c r="C557">
        <f t="shared" si="14"/>
        <v>278.80399999999963</v>
      </c>
      <c r="D557">
        <v>201</v>
      </c>
      <c r="E557">
        <v>199.66</v>
      </c>
      <c r="F557">
        <v>181.64</v>
      </c>
      <c r="J557">
        <v>0</v>
      </c>
    </row>
    <row r="558" spans="1:10" x14ac:dyDescent="0.25">
      <c r="A558" t="s">
        <v>75</v>
      </c>
      <c r="B558">
        <v>0.5</v>
      </c>
      <c r="C558">
        <f t="shared" si="14"/>
        <v>279.30299999999966</v>
      </c>
      <c r="D558">
        <v>201</v>
      </c>
      <c r="E558">
        <v>199.59</v>
      </c>
      <c r="F558">
        <v>181.61</v>
      </c>
      <c r="J558">
        <v>0</v>
      </c>
    </row>
    <row r="559" spans="1:10" x14ac:dyDescent="0.25">
      <c r="A559" t="s">
        <v>89</v>
      </c>
      <c r="B559">
        <v>0.499</v>
      </c>
      <c r="C559">
        <f t="shared" si="14"/>
        <v>279.80299999999966</v>
      </c>
      <c r="D559">
        <v>201</v>
      </c>
      <c r="E559">
        <v>199.38</v>
      </c>
      <c r="F559">
        <v>181.61</v>
      </c>
      <c r="J559">
        <v>0</v>
      </c>
    </row>
    <row r="560" spans="1:10" x14ac:dyDescent="0.25">
      <c r="A560" t="s">
        <v>89</v>
      </c>
      <c r="B560">
        <v>0.499</v>
      </c>
      <c r="C560">
        <f t="shared" si="14"/>
        <v>280.30199999999968</v>
      </c>
      <c r="D560">
        <v>201</v>
      </c>
      <c r="E560">
        <v>199.23</v>
      </c>
      <c r="F560">
        <v>181.58</v>
      </c>
      <c r="J560">
        <v>0</v>
      </c>
    </row>
    <row r="561" spans="1:10" x14ac:dyDescent="0.25">
      <c r="A561" t="s">
        <v>35</v>
      </c>
      <c r="B561">
        <v>0.5</v>
      </c>
      <c r="C561">
        <f t="shared" si="14"/>
        <v>280.8009999999997</v>
      </c>
      <c r="D561">
        <v>201</v>
      </c>
      <c r="E561">
        <v>199.29</v>
      </c>
      <c r="F561">
        <v>181.56</v>
      </c>
      <c r="J561">
        <v>0</v>
      </c>
    </row>
    <row r="562" spans="1:10" x14ac:dyDescent="0.25">
      <c r="A562" t="s">
        <v>168</v>
      </c>
      <c r="B562">
        <v>0.499</v>
      </c>
      <c r="C562">
        <f t="shared" si="14"/>
        <v>281.3009999999997</v>
      </c>
      <c r="D562">
        <v>201</v>
      </c>
      <c r="E562">
        <v>199.22</v>
      </c>
      <c r="F562">
        <v>181.57</v>
      </c>
      <c r="J562">
        <v>0</v>
      </c>
    </row>
    <row r="563" spans="1:10" x14ac:dyDescent="0.25">
      <c r="A563" t="s">
        <v>53</v>
      </c>
      <c r="B563">
        <v>0.501</v>
      </c>
      <c r="C563">
        <f t="shared" si="14"/>
        <v>281.79999999999973</v>
      </c>
      <c r="D563">
        <v>201</v>
      </c>
      <c r="E563">
        <v>198.81</v>
      </c>
      <c r="F563">
        <v>181.54</v>
      </c>
      <c r="J563">
        <v>0</v>
      </c>
    </row>
    <row r="564" spans="1:10" x14ac:dyDescent="0.25">
      <c r="A564" t="s">
        <v>0</v>
      </c>
      <c r="B564">
        <v>0.499</v>
      </c>
      <c r="C564">
        <f t="shared" si="14"/>
        <v>282.3009999999997</v>
      </c>
      <c r="D564">
        <v>201</v>
      </c>
      <c r="E564">
        <v>198.66</v>
      </c>
      <c r="F564">
        <v>181.53</v>
      </c>
      <c r="J564">
        <v>1</v>
      </c>
    </row>
    <row r="565" spans="1:10" x14ac:dyDescent="0.25">
      <c r="A565" t="s">
        <v>0</v>
      </c>
      <c r="B565">
        <v>0.5</v>
      </c>
      <c r="C565">
        <f t="shared" si="14"/>
        <v>282.79999999999973</v>
      </c>
      <c r="D565">
        <v>201</v>
      </c>
      <c r="E565">
        <v>198.94</v>
      </c>
      <c r="F565">
        <v>181.52</v>
      </c>
      <c r="J565">
        <v>1</v>
      </c>
    </row>
    <row r="566" spans="1:10" x14ac:dyDescent="0.25">
      <c r="A566" t="s">
        <v>0</v>
      </c>
      <c r="B566">
        <v>0.499</v>
      </c>
      <c r="C566">
        <f t="shared" si="14"/>
        <v>283.29999999999973</v>
      </c>
      <c r="D566">
        <v>201</v>
      </c>
      <c r="E566">
        <v>198.44</v>
      </c>
      <c r="F566">
        <v>181.51</v>
      </c>
      <c r="J566">
        <v>1</v>
      </c>
    </row>
    <row r="567" spans="1:10" x14ac:dyDescent="0.25">
      <c r="A567" t="s">
        <v>0</v>
      </c>
      <c r="B567">
        <v>0.5</v>
      </c>
      <c r="C567">
        <f t="shared" si="14"/>
        <v>283.79899999999975</v>
      </c>
      <c r="D567">
        <v>201</v>
      </c>
      <c r="E567">
        <v>197.75</v>
      </c>
      <c r="F567">
        <v>181.5</v>
      </c>
      <c r="J567">
        <v>1</v>
      </c>
    </row>
    <row r="568" spans="1:10" x14ac:dyDescent="0.25">
      <c r="A568" t="s">
        <v>0</v>
      </c>
      <c r="B568">
        <v>0.499</v>
      </c>
      <c r="C568">
        <f t="shared" si="14"/>
        <v>284.29899999999975</v>
      </c>
      <c r="D568">
        <v>201</v>
      </c>
      <c r="E568">
        <v>196.69</v>
      </c>
      <c r="F568">
        <v>181.49</v>
      </c>
      <c r="J568">
        <v>1</v>
      </c>
    </row>
    <row r="569" spans="1:10" x14ac:dyDescent="0.25">
      <c r="A569" t="s">
        <v>0</v>
      </c>
      <c r="B569">
        <v>0.499</v>
      </c>
      <c r="C569">
        <f t="shared" si="14"/>
        <v>284.79799999999977</v>
      </c>
      <c r="D569">
        <v>201</v>
      </c>
      <c r="E569">
        <v>195.38</v>
      </c>
      <c r="F569">
        <v>181.47</v>
      </c>
      <c r="J569">
        <v>1</v>
      </c>
    </row>
    <row r="570" spans="1:10" x14ac:dyDescent="0.25">
      <c r="A570" t="s">
        <v>0</v>
      </c>
      <c r="B570">
        <v>0.501</v>
      </c>
      <c r="C570">
        <f t="shared" si="14"/>
        <v>285.2969999999998</v>
      </c>
      <c r="D570">
        <v>201</v>
      </c>
      <c r="E570">
        <v>193.6</v>
      </c>
      <c r="F570">
        <v>181.44</v>
      </c>
      <c r="J570">
        <v>1</v>
      </c>
    </row>
    <row r="571" spans="1:10" x14ac:dyDescent="0.25">
      <c r="A571" t="s">
        <v>0</v>
      </c>
      <c r="B571">
        <v>0.499</v>
      </c>
      <c r="C571">
        <f t="shared" si="14"/>
        <v>285.79799999999977</v>
      </c>
      <c r="D571">
        <v>201</v>
      </c>
      <c r="E571">
        <v>192.73</v>
      </c>
      <c r="F571">
        <v>181.41</v>
      </c>
      <c r="J571">
        <v>0</v>
      </c>
    </row>
    <row r="572" spans="1:10" x14ac:dyDescent="0.25">
      <c r="A572" t="s">
        <v>0</v>
      </c>
      <c r="B572">
        <v>0.499</v>
      </c>
      <c r="C572">
        <f t="shared" si="14"/>
        <v>286.2969999999998</v>
      </c>
      <c r="D572">
        <v>201</v>
      </c>
      <c r="E572">
        <v>191.48</v>
      </c>
      <c r="F572">
        <v>181.36</v>
      </c>
      <c r="J572">
        <v>0</v>
      </c>
    </row>
    <row r="573" spans="1:10" x14ac:dyDescent="0.25">
      <c r="A573" t="s">
        <v>0</v>
      </c>
      <c r="B573">
        <v>0.5</v>
      </c>
      <c r="C573">
        <f t="shared" si="14"/>
        <v>286.79599999999982</v>
      </c>
      <c r="D573">
        <v>201</v>
      </c>
      <c r="E573">
        <v>190.16</v>
      </c>
      <c r="F573">
        <v>181.31</v>
      </c>
      <c r="J573">
        <v>0</v>
      </c>
    </row>
    <row r="574" spans="1:10" x14ac:dyDescent="0.25">
      <c r="A574" t="s">
        <v>0</v>
      </c>
      <c r="B574">
        <v>0.499</v>
      </c>
      <c r="C574">
        <f t="shared" si="14"/>
        <v>287.29599999999982</v>
      </c>
      <c r="D574">
        <v>201</v>
      </c>
      <c r="E574">
        <v>189.41</v>
      </c>
      <c r="F574">
        <v>181.22</v>
      </c>
      <c r="J574">
        <v>0</v>
      </c>
    </row>
    <row r="575" spans="1:10" x14ac:dyDescent="0.25">
      <c r="A575" t="s">
        <v>0</v>
      </c>
      <c r="B575">
        <v>0.5</v>
      </c>
      <c r="C575">
        <f t="shared" si="14"/>
        <v>287.79499999999985</v>
      </c>
      <c r="D575">
        <v>201</v>
      </c>
      <c r="E575">
        <v>188.83</v>
      </c>
      <c r="F575">
        <v>181.09</v>
      </c>
      <c r="J575">
        <v>0</v>
      </c>
    </row>
    <row r="576" spans="1:10" x14ac:dyDescent="0.25">
      <c r="A576" t="s">
        <v>0</v>
      </c>
      <c r="B576">
        <v>0.499</v>
      </c>
      <c r="C576">
        <f t="shared" si="14"/>
        <v>288.29499999999985</v>
      </c>
      <c r="D576">
        <v>201</v>
      </c>
      <c r="E576">
        <v>188.55</v>
      </c>
      <c r="F576">
        <v>180.9</v>
      </c>
      <c r="J576">
        <v>0</v>
      </c>
    </row>
    <row r="577" spans="1:10" x14ac:dyDescent="0.25">
      <c r="A577" t="s">
        <v>0</v>
      </c>
      <c r="B577">
        <v>0.5</v>
      </c>
      <c r="C577">
        <f t="shared" si="14"/>
        <v>288.79399999999987</v>
      </c>
      <c r="D577">
        <v>201</v>
      </c>
      <c r="E577">
        <v>188.46</v>
      </c>
      <c r="F577">
        <v>180.78</v>
      </c>
      <c r="J577">
        <v>0</v>
      </c>
    </row>
    <row r="578" spans="1:10" x14ac:dyDescent="0.25">
      <c r="A578" t="s">
        <v>0</v>
      </c>
      <c r="B578">
        <v>0.499</v>
      </c>
      <c r="C578">
        <f t="shared" si="14"/>
        <v>289.29399999999987</v>
      </c>
      <c r="D578">
        <v>201</v>
      </c>
      <c r="E578">
        <v>188.44</v>
      </c>
      <c r="F578">
        <v>180.55</v>
      </c>
      <c r="J578">
        <v>0</v>
      </c>
    </row>
    <row r="579" spans="1:10" x14ac:dyDescent="0.25">
      <c r="A579" t="s">
        <v>0</v>
      </c>
      <c r="B579">
        <v>0.501</v>
      </c>
      <c r="C579">
        <f t="shared" ref="C579:C642" si="15">B578+C578</f>
        <v>289.79299999999989</v>
      </c>
      <c r="D579">
        <v>201</v>
      </c>
      <c r="E579">
        <v>189.23</v>
      </c>
      <c r="F579">
        <v>180.29</v>
      </c>
      <c r="J579">
        <v>0</v>
      </c>
    </row>
    <row r="580" spans="1:10" x14ac:dyDescent="0.25">
      <c r="A580" t="s">
        <v>0</v>
      </c>
      <c r="B580">
        <v>0.499</v>
      </c>
      <c r="C580">
        <f t="shared" si="15"/>
        <v>290.29399999999987</v>
      </c>
      <c r="D580">
        <v>201</v>
      </c>
      <c r="E580">
        <v>189.3</v>
      </c>
      <c r="F580">
        <v>180.07</v>
      </c>
      <c r="J580">
        <v>0</v>
      </c>
    </row>
    <row r="581" spans="1:10" x14ac:dyDescent="0.25">
      <c r="A581" t="s">
        <v>1635</v>
      </c>
      <c r="B581">
        <v>0.5</v>
      </c>
      <c r="C581">
        <f t="shared" si="15"/>
        <v>290.79299999999989</v>
      </c>
      <c r="D581">
        <v>201</v>
      </c>
      <c r="E581">
        <v>190.16</v>
      </c>
      <c r="F581">
        <v>179.82</v>
      </c>
      <c r="J581">
        <v>0</v>
      </c>
    </row>
    <row r="582" spans="1:10" x14ac:dyDescent="0.25">
      <c r="A582" t="s">
        <v>1638</v>
      </c>
      <c r="B582">
        <v>0.499</v>
      </c>
      <c r="C582">
        <f t="shared" si="15"/>
        <v>291.29299999999989</v>
      </c>
      <c r="D582">
        <v>201</v>
      </c>
      <c r="E582">
        <v>190.76</v>
      </c>
      <c r="F582">
        <v>179.55</v>
      </c>
      <c r="J582">
        <v>0</v>
      </c>
    </row>
    <row r="583" spans="1:10" x14ac:dyDescent="0.25">
      <c r="A583" t="s">
        <v>64</v>
      </c>
      <c r="B583">
        <v>0.499</v>
      </c>
      <c r="C583">
        <f t="shared" si="15"/>
        <v>291.79199999999992</v>
      </c>
      <c r="D583">
        <v>201</v>
      </c>
      <c r="E583">
        <v>191.57</v>
      </c>
      <c r="F583">
        <v>179.34</v>
      </c>
      <c r="J583">
        <v>0</v>
      </c>
    </row>
    <row r="584" spans="1:10" x14ac:dyDescent="0.25">
      <c r="A584" t="s">
        <v>66</v>
      </c>
      <c r="B584">
        <v>0.5</v>
      </c>
      <c r="C584">
        <f t="shared" si="15"/>
        <v>292.29099999999994</v>
      </c>
      <c r="D584">
        <v>201</v>
      </c>
      <c r="E584">
        <v>192.35</v>
      </c>
      <c r="F584">
        <v>179.08</v>
      </c>
      <c r="J584">
        <v>0</v>
      </c>
    </row>
    <row r="585" spans="1:10" x14ac:dyDescent="0.25">
      <c r="A585" t="s">
        <v>61</v>
      </c>
      <c r="B585">
        <v>0.499</v>
      </c>
      <c r="C585">
        <f t="shared" si="15"/>
        <v>292.79099999999994</v>
      </c>
      <c r="D585">
        <v>201</v>
      </c>
      <c r="E585">
        <v>192.92</v>
      </c>
      <c r="F585">
        <v>178.87</v>
      </c>
      <c r="J585">
        <v>0</v>
      </c>
    </row>
    <row r="586" spans="1:10" x14ac:dyDescent="0.25">
      <c r="A586" t="s">
        <v>60</v>
      </c>
      <c r="B586">
        <v>0.501</v>
      </c>
      <c r="C586">
        <f t="shared" si="15"/>
        <v>293.28999999999996</v>
      </c>
      <c r="D586">
        <v>201</v>
      </c>
      <c r="E586">
        <v>193.57</v>
      </c>
      <c r="F586">
        <v>178.65</v>
      </c>
      <c r="J586">
        <v>0</v>
      </c>
    </row>
    <row r="587" spans="1:10" x14ac:dyDescent="0.25">
      <c r="A587" t="s">
        <v>110</v>
      </c>
      <c r="B587">
        <v>0.499</v>
      </c>
      <c r="C587">
        <f t="shared" si="15"/>
        <v>293.79099999999994</v>
      </c>
      <c r="D587">
        <v>201</v>
      </c>
      <c r="E587">
        <v>194.52</v>
      </c>
      <c r="F587">
        <v>178.39</v>
      </c>
      <c r="J587">
        <v>0</v>
      </c>
    </row>
    <row r="588" spans="1:10" x14ac:dyDescent="0.25">
      <c r="A588" t="s">
        <v>55</v>
      </c>
      <c r="B588">
        <v>0.501</v>
      </c>
      <c r="C588">
        <f t="shared" si="15"/>
        <v>294.28999999999996</v>
      </c>
      <c r="D588">
        <v>201</v>
      </c>
      <c r="E588">
        <v>195.32</v>
      </c>
      <c r="F588">
        <v>178.21</v>
      </c>
      <c r="J588">
        <v>0</v>
      </c>
    </row>
    <row r="589" spans="1:10" x14ac:dyDescent="0.25">
      <c r="A589" t="s">
        <v>74</v>
      </c>
      <c r="B589">
        <v>0.499</v>
      </c>
      <c r="C589">
        <f t="shared" si="15"/>
        <v>294.79099999999994</v>
      </c>
      <c r="D589">
        <v>201</v>
      </c>
      <c r="E589">
        <v>196.21</v>
      </c>
      <c r="F589">
        <v>177.99</v>
      </c>
      <c r="J589">
        <v>0</v>
      </c>
    </row>
    <row r="590" spans="1:10" x14ac:dyDescent="0.25">
      <c r="A590" t="s">
        <v>115</v>
      </c>
      <c r="B590">
        <v>0.499</v>
      </c>
      <c r="C590">
        <f t="shared" si="15"/>
        <v>295.28999999999996</v>
      </c>
      <c r="D590">
        <v>201</v>
      </c>
      <c r="E590">
        <v>197.13</v>
      </c>
      <c r="F590">
        <v>177.81</v>
      </c>
      <c r="J590">
        <v>0</v>
      </c>
    </row>
    <row r="591" spans="1:10" x14ac:dyDescent="0.25">
      <c r="A591" t="s">
        <v>32</v>
      </c>
      <c r="B591">
        <v>0.5</v>
      </c>
      <c r="C591">
        <f t="shared" si="15"/>
        <v>295.78899999999999</v>
      </c>
      <c r="D591">
        <v>201</v>
      </c>
      <c r="E591">
        <v>197.46</v>
      </c>
      <c r="F591">
        <v>177.66</v>
      </c>
      <c r="J591">
        <v>0</v>
      </c>
    </row>
    <row r="592" spans="1:10" x14ac:dyDescent="0.25">
      <c r="A592" t="s">
        <v>1</v>
      </c>
      <c r="B592">
        <v>0.499</v>
      </c>
      <c r="C592">
        <f t="shared" si="15"/>
        <v>296.28899999999999</v>
      </c>
      <c r="D592">
        <v>201</v>
      </c>
      <c r="E592">
        <v>199.02</v>
      </c>
      <c r="F592">
        <v>177.52</v>
      </c>
      <c r="J592">
        <v>0</v>
      </c>
    </row>
    <row r="593" spans="1:10" x14ac:dyDescent="0.25">
      <c r="A593" t="s">
        <v>1</v>
      </c>
      <c r="B593">
        <v>0.5</v>
      </c>
      <c r="C593">
        <f t="shared" si="15"/>
        <v>296.78800000000001</v>
      </c>
      <c r="D593">
        <v>201</v>
      </c>
      <c r="E593">
        <v>200.09</v>
      </c>
      <c r="F593">
        <v>177.4</v>
      </c>
      <c r="J593">
        <v>0</v>
      </c>
    </row>
    <row r="594" spans="1:10" x14ac:dyDescent="0.25">
      <c r="A594" t="s">
        <v>1</v>
      </c>
      <c r="B594">
        <v>0.499</v>
      </c>
      <c r="C594">
        <f t="shared" si="15"/>
        <v>297.28800000000001</v>
      </c>
      <c r="D594">
        <v>201</v>
      </c>
      <c r="E594">
        <v>201.5</v>
      </c>
      <c r="F594">
        <v>177.27</v>
      </c>
      <c r="J594">
        <v>0</v>
      </c>
    </row>
    <row r="595" spans="1:10" x14ac:dyDescent="0.25">
      <c r="A595" t="s">
        <v>1</v>
      </c>
      <c r="B595">
        <v>0.5</v>
      </c>
      <c r="C595">
        <f t="shared" si="15"/>
        <v>297.78700000000003</v>
      </c>
      <c r="D595">
        <v>201</v>
      </c>
      <c r="E595">
        <v>202.81</v>
      </c>
      <c r="F595">
        <v>177.14</v>
      </c>
      <c r="J595">
        <v>0</v>
      </c>
    </row>
    <row r="596" spans="1:10" x14ac:dyDescent="0.25">
      <c r="A596" t="s">
        <v>1</v>
      </c>
      <c r="B596">
        <v>0.499</v>
      </c>
      <c r="C596">
        <f t="shared" si="15"/>
        <v>298.28700000000003</v>
      </c>
      <c r="D596">
        <v>201</v>
      </c>
      <c r="E596">
        <v>203.65</v>
      </c>
      <c r="F596">
        <v>177.07</v>
      </c>
      <c r="J596">
        <v>0</v>
      </c>
    </row>
    <row r="597" spans="1:10" x14ac:dyDescent="0.25">
      <c r="A597" t="s">
        <v>1</v>
      </c>
      <c r="B597">
        <v>0.5</v>
      </c>
      <c r="C597">
        <f t="shared" si="15"/>
        <v>298.78600000000006</v>
      </c>
      <c r="D597">
        <v>201</v>
      </c>
      <c r="E597">
        <v>204.45</v>
      </c>
      <c r="F597">
        <v>177.01</v>
      </c>
      <c r="J597">
        <v>0</v>
      </c>
    </row>
    <row r="598" spans="1:10" x14ac:dyDescent="0.25">
      <c r="A598" t="s">
        <v>1</v>
      </c>
      <c r="B598">
        <v>0.499</v>
      </c>
      <c r="C598">
        <f t="shared" si="15"/>
        <v>299.28600000000006</v>
      </c>
      <c r="D598">
        <v>201</v>
      </c>
      <c r="E598">
        <v>205.8</v>
      </c>
      <c r="F598">
        <v>176.95</v>
      </c>
      <c r="J598">
        <v>0</v>
      </c>
    </row>
    <row r="599" spans="1:10" x14ac:dyDescent="0.25">
      <c r="A599" t="s">
        <v>1</v>
      </c>
      <c r="B599">
        <v>0.499</v>
      </c>
      <c r="C599">
        <f t="shared" si="15"/>
        <v>299.78500000000008</v>
      </c>
      <c r="D599">
        <v>201</v>
      </c>
      <c r="E599">
        <v>206.24</v>
      </c>
      <c r="F599">
        <v>176.92</v>
      </c>
      <c r="J599">
        <v>0</v>
      </c>
    </row>
    <row r="600" spans="1:10" x14ac:dyDescent="0.25">
      <c r="A600" t="s">
        <v>1</v>
      </c>
      <c r="B600">
        <v>0.5</v>
      </c>
      <c r="C600">
        <f t="shared" si="15"/>
        <v>300.28400000000011</v>
      </c>
      <c r="D600">
        <v>201</v>
      </c>
      <c r="E600">
        <v>207.3</v>
      </c>
      <c r="F600">
        <v>176.89</v>
      </c>
      <c r="J600">
        <v>0</v>
      </c>
    </row>
    <row r="601" spans="1:10" x14ac:dyDescent="0.25">
      <c r="A601" t="s">
        <v>1</v>
      </c>
      <c r="B601">
        <v>0.499</v>
      </c>
      <c r="C601">
        <f t="shared" si="15"/>
        <v>300.78400000000011</v>
      </c>
      <c r="D601">
        <v>201</v>
      </c>
      <c r="E601">
        <v>207.96</v>
      </c>
      <c r="F601">
        <v>176.89</v>
      </c>
      <c r="J601">
        <v>0</v>
      </c>
    </row>
    <row r="602" spans="1:10" x14ac:dyDescent="0.25">
      <c r="A602" t="s">
        <v>1</v>
      </c>
      <c r="B602">
        <v>0.501</v>
      </c>
      <c r="C602">
        <f t="shared" si="15"/>
        <v>301.28300000000013</v>
      </c>
      <c r="D602">
        <v>201</v>
      </c>
      <c r="E602">
        <v>208.73</v>
      </c>
      <c r="F602">
        <v>176.91</v>
      </c>
      <c r="J602">
        <v>0</v>
      </c>
    </row>
    <row r="603" spans="1:10" x14ac:dyDescent="0.25">
      <c r="A603" t="s">
        <v>1</v>
      </c>
      <c r="B603">
        <v>0.499</v>
      </c>
      <c r="C603">
        <f t="shared" si="15"/>
        <v>301.78400000000011</v>
      </c>
      <c r="D603">
        <v>201</v>
      </c>
      <c r="E603">
        <v>209.15</v>
      </c>
      <c r="F603">
        <v>176.93</v>
      </c>
      <c r="J603">
        <v>0</v>
      </c>
    </row>
    <row r="604" spans="1:10" x14ac:dyDescent="0.25">
      <c r="A604" t="s">
        <v>1</v>
      </c>
      <c r="B604">
        <v>0.501</v>
      </c>
      <c r="C604">
        <f t="shared" si="15"/>
        <v>302.28300000000013</v>
      </c>
      <c r="D604">
        <v>201</v>
      </c>
      <c r="E604">
        <v>209.37</v>
      </c>
      <c r="F604">
        <v>176.97</v>
      </c>
      <c r="J604">
        <v>0</v>
      </c>
    </row>
    <row r="605" spans="1:10" x14ac:dyDescent="0.25">
      <c r="A605" t="s">
        <v>1</v>
      </c>
      <c r="B605">
        <v>0.499</v>
      </c>
      <c r="C605">
        <f t="shared" si="15"/>
        <v>302.78400000000011</v>
      </c>
      <c r="D605">
        <v>201</v>
      </c>
      <c r="E605">
        <v>209.76</v>
      </c>
      <c r="F605">
        <v>177.03</v>
      </c>
      <c r="J605">
        <v>0</v>
      </c>
    </row>
    <row r="606" spans="1:10" x14ac:dyDescent="0.25">
      <c r="A606" t="s">
        <v>1</v>
      </c>
      <c r="B606">
        <v>0.499</v>
      </c>
      <c r="C606">
        <f t="shared" si="15"/>
        <v>303.28300000000013</v>
      </c>
      <c r="D606">
        <v>201</v>
      </c>
      <c r="E606">
        <v>210.22</v>
      </c>
      <c r="F606">
        <v>177.07</v>
      </c>
      <c r="J606">
        <v>0</v>
      </c>
    </row>
    <row r="607" spans="1:10" x14ac:dyDescent="0.25">
      <c r="A607" t="s">
        <v>1</v>
      </c>
      <c r="B607">
        <v>0.5</v>
      </c>
      <c r="C607">
        <f t="shared" si="15"/>
        <v>303.78200000000015</v>
      </c>
      <c r="D607">
        <v>201</v>
      </c>
      <c r="E607">
        <v>210.35</v>
      </c>
      <c r="F607">
        <v>177.14</v>
      </c>
      <c r="J607">
        <v>0</v>
      </c>
    </row>
    <row r="608" spans="1:10" x14ac:dyDescent="0.25">
      <c r="A608" t="s">
        <v>1</v>
      </c>
      <c r="B608">
        <v>0.499</v>
      </c>
      <c r="C608">
        <f t="shared" si="15"/>
        <v>304.28200000000015</v>
      </c>
      <c r="D608">
        <v>201</v>
      </c>
      <c r="E608">
        <v>210.82</v>
      </c>
      <c r="F608">
        <v>177.22</v>
      </c>
      <c r="J608">
        <v>0</v>
      </c>
    </row>
    <row r="609" spans="1:10" x14ac:dyDescent="0.25">
      <c r="A609" t="s">
        <v>1</v>
      </c>
      <c r="B609">
        <v>0.5</v>
      </c>
      <c r="C609">
        <f t="shared" si="15"/>
        <v>304.78100000000018</v>
      </c>
      <c r="D609">
        <v>201</v>
      </c>
      <c r="E609">
        <v>211.25</v>
      </c>
      <c r="F609">
        <v>177.3</v>
      </c>
      <c r="J609">
        <v>0</v>
      </c>
    </row>
    <row r="610" spans="1:10" x14ac:dyDescent="0.25">
      <c r="A610" t="s">
        <v>1</v>
      </c>
      <c r="B610">
        <v>0.499</v>
      </c>
      <c r="C610">
        <f t="shared" si="15"/>
        <v>305.28100000000018</v>
      </c>
      <c r="D610">
        <v>201</v>
      </c>
      <c r="E610">
        <v>211.29</v>
      </c>
      <c r="F610">
        <v>177.44</v>
      </c>
      <c r="J610">
        <v>0</v>
      </c>
    </row>
    <row r="611" spans="1:10" x14ac:dyDescent="0.25">
      <c r="A611" t="s">
        <v>1</v>
      </c>
      <c r="B611">
        <v>0.5</v>
      </c>
      <c r="C611">
        <f t="shared" si="15"/>
        <v>305.7800000000002</v>
      </c>
      <c r="D611">
        <v>201</v>
      </c>
      <c r="E611">
        <v>211.41</v>
      </c>
      <c r="F611">
        <v>177.53</v>
      </c>
      <c r="J611">
        <v>0</v>
      </c>
    </row>
    <row r="612" spans="1:10" x14ac:dyDescent="0.25">
      <c r="A612" t="s">
        <v>1</v>
      </c>
      <c r="B612">
        <v>0.499</v>
      </c>
      <c r="C612">
        <f t="shared" si="15"/>
        <v>306.2800000000002</v>
      </c>
      <c r="D612">
        <v>201</v>
      </c>
      <c r="E612">
        <v>211.41</v>
      </c>
      <c r="F612">
        <v>177.63</v>
      </c>
      <c r="J612">
        <v>0</v>
      </c>
    </row>
    <row r="613" spans="1:10" x14ac:dyDescent="0.25">
      <c r="A613" t="s">
        <v>1</v>
      </c>
      <c r="B613">
        <v>0.5</v>
      </c>
      <c r="C613">
        <f t="shared" si="15"/>
        <v>306.77900000000022</v>
      </c>
      <c r="D613">
        <v>201</v>
      </c>
      <c r="E613">
        <v>211.37</v>
      </c>
      <c r="F613">
        <v>177.72</v>
      </c>
      <c r="J613">
        <v>0</v>
      </c>
    </row>
    <row r="614" spans="1:10" x14ac:dyDescent="0.25">
      <c r="A614" t="s">
        <v>1</v>
      </c>
      <c r="B614">
        <v>0.499</v>
      </c>
      <c r="C614">
        <f t="shared" si="15"/>
        <v>307.27900000000022</v>
      </c>
      <c r="D614">
        <v>201</v>
      </c>
      <c r="E614">
        <v>211.57</v>
      </c>
      <c r="F614">
        <v>177.82</v>
      </c>
      <c r="J614">
        <v>0</v>
      </c>
    </row>
    <row r="615" spans="1:10" x14ac:dyDescent="0.25">
      <c r="A615" t="s">
        <v>1</v>
      </c>
      <c r="B615">
        <v>0.499</v>
      </c>
      <c r="C615">
        <f t="shared" si="15"/>
        <v>307.77800000000025</v>
      </c>
      <c r="D615">
        <v>201</v>
      </c>
      <c r="E615">
        <v>211.72</v>
      </c>
      <c r="F615">
        <v>177.94</v>
      </c>
      <c r="J615">
        <v>0</v>
      </c>
    </row>
    <row r="616" spans="1:10" x14ac:dyDescent="0.25">
      <c r="A616" t="s">
        <v>1</v>
      </c>
      <c r="B616">
        <v>0.5</v>
      </c>
      <c r="C616">
        <f t="shared" si="15"/>
        <v>308.27700000000027</v>
      </c>
      <c r="D616">
        <v>201</v>
      </c>
      <c r="E616">
        <v>211.53</v>
      </c>
      <c r="F616">
        <v>178.1</v>
      </c>
      <c r="J616">
        <v>0</v>
      </c>
    </row>
    <row r="617" spans="1:10" x14ac:dyDescent="0.25">
      <c r="A617" t="s">
        <v>1</v>
      </c>
      <c r="B617">
        <v>0.499</v>
      </c>
      <c r="C617">
        <f t="shared" si="15"/>
        <v>308.77700000000027</v>
      </c>
      <c r="D617">
        <v>201</v>
      </c>
      <c r="E617">
        <v>211.69</v>
      </c>
      <c r="F617">
        <v>178.21</v>
      </c>
      <c r="J617">
        <v>0</v>
      </c>
    </row>
    <row r="618" spans="1:10" x14ac:dyDescent="0.25">
      <c r="A618" t="s">
        <v>1</v>
      </c>
      <c r="B618">
        <v>0.5</v>
      </c>
      <c r="C618">
        <f t="shared" si="15"/>
        <v>309.27600000000029</v>
      </c>
      <c r="D618">
        <v>201</v>
      </c>
      <c r="E618">
        <v>211.61</v>
      </c>
      <c r="F618">
        <v>178.32</v>
      </c>
      <c r="J618">
        <v>0</v>
      </c>
    </row>
    <row r="619" spans="1:10" x14ac:dyDescent="0.25">
      <c r="A619" t="s">
        <v>1</v>
      </c>
      <c r="B619">
        <v>0.499</v>
      </c>
      <c r="C619">
        <f t="shared" si="15"/>
        <v>309.77600000000029</v>
      </c>
      <c r="D619">
        <v>201</v>
      </c>
      <c r="E619">
        <v>211.41</v>
      </c>
      <c r="F619">
        <v>178.45</v>
      </c>
      <c r="J619">
        <v>0</v>
      </c>
    </row>
    <row r="620" spans="1:10" x14ac:dyDescent="0.25">
      <c r="A620" t="s">
        <v>1</v>
      </c>
      <c r="B620">
        <v>0.501</v>
      </c>
      <c r="C620">
        <f t="shared" si="15"/>
        <v>310.27500000000032</v>
      </c>
      <c r="D620">
        <v>201</v>
      </c>
      <c r="E620">
        <v>211.38</v>
      </c>
      <c r="F620">
        <v>178.6</v>
      </c>
      <c r="J620">
        <v>0</v>
      </c>
    </row>
    <row r="621" spans="1:10" x14ac:dyDescent="0.25">
      <c r="A621" t="s">
        <v>1</v>
      </c>
      <c r="B621">
        <v>0.499</v>
      </c>
      <c r="C621">
        <f t="shared" si="15"/>
        <v>310.77600000000029</v>
      </c>
      <c r="D621">
        <v>201</v>
      </c>
      <c r="E621">
        <v>211.16</v>
      </c>
      <c r="F621">
        <v>178.74</v>
      </c>
      <c r="J621">
        <v>0</v>
      </c>
    </row>
    <row r="622" spans="1:10" x14ac:dyDescent="0.25">
      <c r="A622" t="s">
        <v>1</v>
      </c>
      <c r="B622">
        <v>0.5</v>
      </c>
      <c r="C622">
        <f t="shared" si="15"/>
        <v>311.27500000000032</v>
      </c>
      <c r="D622">
        <v>201</v>
      </c>
      <c r="E622">
        <v>210.88</v>
      </c>
      <c r="F622">
        <v>178.84</v>
      </c>
      <c r="J622">
        <v>0</v>
      </c>
    </row>
    <row r="623" spans="1:10" x14ac:dyDescent="0.25">
      <c r="A623" t="s">
        <v>1</v>
      </c>
      <c r="B623">
        <v>0.499</v>
      </c>
      <c r="C623">
        <f t="shared" si="15"/>
        <v>311.77500000000032</v>
      </c>
      <c r="D623">
        <v>201</v>
      </c>
      <c r="E623">
        <v>211.26</v>
      </c>
      <c r="F623">
        <v>178.94</v>
      </c>
      <c r="J623">
        <v>0</v>
      </c>
    </row>
    <row r="624" spans="1:10" x14ac:dyDescent="0.25">
      <c r="A624" t="s">
        <v>1</v>
      </c>
      <c r="B624">
        <v>0.499</v>
      </c>
      <c r="C624">
        <f t="shared" si="15"/>
        <v>312.27400000000034</v>
      </c>
      <c r="D624">
        <v>201</v>
      </c>
      <c r="E624">
        <v>210.92</v>
      </c>
      <c r="F624">
        <v>179.07</v>
      </c>
      <c r="J624">
        <v>0</v>
      </c>
    </row>
    <row r="625" spans="1:10" x14ac:dyDescent="0.25">
      <c r="A625" t="s">
        <v>1</v>
      </c>
      <c r="B625">
        <v>0.5</v>
      </c>
      <c r="C625">
        <f t="shared" si="15"/>
        <v>312.77300000000037</v>
      </c>
      <c r="D625">
        <v>201</v>
      </c>
      <c r="E625">
        <v>210.79</v>
      </c>
      <c r="F625">
        <v>179.21</v>
      </c>
      <c r="J625">
        <v>0</v>
      </c>
    </row>
    <row r="626" spans="1:10" x14ac:dyDescent="0.25">
      <c r="A626" t="s">
        <v>1</v>
      </c>
      <c r="B626">
        <v>0.499</v>
      </c>
      <c r="C626">
        <f t="shared" si="15"/>
        <v>313.27300000000037</v>
      </c>
      <c r="D626">
        <v>201</v>
      </c>
      <c r="E626">
        <v>210.6</v>
      </c>
      <c r="F626">
        <v>179.35</v>
      </c>
      <c r="J626">
        <v>0</v>
      </c>
    </row>
    <row r="627" spans="1:10" x14ac:dyDescent="0.25">
      <c r="A627" t="s">
        <v>1</v>
      </c>
      <c r="B627">
        <v>0.5</v>
      </c>
      <c r="C627">
        <f t="shared" si="15"/>
        <v>313.77200000000039</v>
      </c>
      <c r="D627">
        <v>201</v>
      </c>
      <c r="E627">
        <v>210.46</v>
      </c>
      <c r="F627">
        <v>179.47</v>
      </c>
      <c r="J627">
        <v>0</v>
      </c>
    </row>
    <row r="628" spans="1:10" x14ac:dyDescent="0.25">
      <c r="A628" t="s">
        <v>1</v>
      </c>
      <c r="B628">
        <v>0.499</v>
      </c>
      <c r="C628">
        <f t="shared" si="15"/>
        <v>314.27200000000039</v>
      </c>
      <c r="D628">
        <v>201</v>
      </c>
      <c r="E628">
        <v>210.65</v>
      </c>
      <c r="F628">
        <v>179.56</v>
      </c>
      <c r="J628">
        <v>0</v>
      </c>
    </row>
    <row r="629" spans="1:10" x14ac:dyDescent="0.25">
      <c r="A629" t="s">
        <v>1</v>
      </c>
      <c r="B629">
        <v>0.501</v>
      </c>
      <c r="C629">
        <f t="shared" si="15"/>
        <v>314.77100000000041</v>
      </c>
      <c r="D629">
        <v>201</v>
      </c>
      <c r="E629">
        <v>209.84</v>
      </c>
      <c r="F629">
        <v>179.68</v>
      </c>
      <c r="J629">
        <v>0</v>
      </c>
    </row>
    <row r="630" spans="1:10" x14ac:dyDescent="0.25">
      <c r="A630" t="s">
        <v>1</v>
      </c>
      <c r="B630">
        <v>0.499</v>
      </c>
      <c r="C630">
        <f t="shared" si="15"/>
        <v>315.27200000000039</v>
      </c>
      <c r="D630">
        <v>201</v>
      </c>
      <c r="E630">
        <v>210.37</v>
      </c>
      <c r="F630">
        <v>179.8</v>
      </c>
      <c r="J630">
        <v>0</v>
      </c>
    </row>
    <row r="631" spans="1:10" x14ac:dyDescent="0.25">
      <c r="A631" t="s">
        <v>1</v>
      </c>
      <c r="B631">
        <v>0.499</v>
      </c>
      <c r="C631">
        <f t="shared" si="15"/>
        <v>315.77100000000041</v>
      </c>
      <c r="D631">
        <v>201</v>
      </c>
      <c r="E631">
        <v>209.98</v>
      </c>
      <c r="F631">
        <v>179.95</v>
      </c>
      <c r="J631">
        <v>0</v>
      </c>
    </row>
    <row r="632" spans="1:10" x14ac:dyDescent="0.25">
      <c r="A632" t="s">
        <v>1</v>
      </c>
      <c r="B632">
        <v>0.5</v>
      </c>
      <c r="C632">
        <f t="shared" si="15"/>
        <v>316.27000000000044</v>
      </c>
      <c r="D632">
        <v>201</v>
      </c>
      <c r="E632">
        <v>209.96</v>
      </c>
      <c r="F632">
        <v>180.04</v>
      </c>
      <c r="J632">
        <v>0</v>
      </c>
    </row>
    <row r="633" spans="1:10" x14ac:dyDescent="0.25">
      <c r="A633" t="s">
        <v>1</v>
      </c>
      <c r="B633">
        <v>0.499</v>
      </c>
      <c r="C633">
        <f t="shared" si="15"/>
        <v>316.77000000000044</v>
      </c>
      <c r="D633">
        <v>201</v>
      </c>
      <c r="E633">
        <v>209.68</v>
      </c>
      <c r="F633">
        <v>180.12</v>
      </c>
      <c r="J633">
        <v>0</v>
      </c>
    </row>
    <row r="634" spans="1:10" x14ac:dyDescent="0.25">
      <c r="A634" t="s">
        <v>1</v>
      </c>
      <c r="B634">
        <v>0.5</v>
      </c>
      <c r="C634">
        <f t="shared" si="15"/>
        <v>317.26900000000046</v>
      </c>
      <c r="D634">
        <v>201</v>
      </c>
      <c r="E634">
        <v>209.35</v>
      </c>
      <c r="F634">
        <v>180.22</v>
      </c>
      <c r="J634">
        <v>0</v>
      </c>
    </row>
    <row r="635" spans="1:10" x14ac:dyDescent="0.25">
      <c r="A635" t="s">
        <v>1</v>
      </c>
      <c r="B635">
        <v>0.499</v>
      </c>
      <c r="C635">
        <f t="shared" si="15"/>
        <v>317.76900000000046</v>
      </c>
      <c r="D635">
        <v>201</v>
      </c>
      <c r="E635">
        <v>209.44</v>
      </c>
      <c r="F635">
        <v>180.31</v>
      </c>
      <c r="J635">
        <v>0</v>
      </c>
    </row>
    <row r="636" spans="1:10" x14ac:dyDescent="0.25">
      <c r="A636" t="s">
        <v>1</v>
      </c>
      <c r="B636">
        <v>0.501</v>
      </c>
      <c r="C636">
        <f t="shared" si="15"/>
        <v>318.26800000000048</v>
      </c>
      <c r="D636">
        <v>201</v>
      </c>
      <c r="E636">
        <v>209.44</v>
      </c>
      <c r="F636">
        <v>180.4</v>
      </c>
      <c r="J636">
        <v>0</v>
      </c>
    </row>
    <row r="637" spans="1:10" x14ac:dyDescent="0.25">
      <c r="A637" t="s">
        <v>1</v>
      </c>
      <c r="B637">
        <v>0.499</v>
      </c>
      <c r="C637">
        <f t="shared" si="15"/>
        <v>318.76900000000046</v>
      </c>
      <c r="D637">
        <v>201</v>
      </c>
      <c r="E637">
        <v>209.06</v>
      </c>
      <c r="F637">
        <v>180.51</v>
      </c>
      <c r="J637">
        <v>0</v>
      </c>
    </row>
    <row r="638" spans="1:10" x14ac:dyDescent="0.25">
      <c r="A638" t="s">
        <v>1</v>
      </c>
      <c r="B638">
        <v>0.5</v>
      </c>
      <c r="C638">
        <f t="shared" si="15"/>
        <v>319.26800000000048</v>
      </c>
      <c r="D638">
        <v>201</v>
      </c>
      <c r="E638">
        <v>209.23</v>
      </c>
      <c r="F638">
        <v>180.61</v>
      </c>
      <c r="J638">
        <v>0</v>
      </c>
    </row>
    <row r="639" spans="1:10" x14ac:dyDescent="0.25">
      <c r="A639" t="s">
        <v>1</v>
      </c>
      <c r="B639">
        <v>0.499</v>
      </c>
      <c r="C639">
        <f t="shared" si="15"/>
        <v>319.76800000000048</v>
      </c>
      <c r="D639">
        <v>201</v>
      </c>
      <c r="E639">
        <v>209.04</v>
      </c>
      <c r="F639">
        <v>180.71</v>
      </c>
      <c r="J639">
        <v>0</v>
      </c>
    </row>
    <row r="640" spans="1:10" x14ac:dyDescent="0.25">
      <c r="A640" t="s">
        <v>1</v>
      </c>
      <c r="B640">
        <v>0.499</v>
      </c>
      <c r="C640">
        <f t="shared" si="15"/>
        <v>320.26700000000051</v>
      </c>
      <c r="D640">
        <v>201</v>
      </c>
      <c r="E640">
        <v>207.84</v>
      </c>
      <c r="F640">
        <v>180.82</v>
      </c>
      <c r="J640">
        <v>0</v>
      </c>
    </row>
    <row r="641" spans="1:10" x14ac:dyDescent="0.25">
      <c r="A641" t="s">
        <v>1</v>
      </c>
      <c r="B641">
        <v>0.5</v>
      </c>
      <c r="C641">
        <f t="shared" si="15"/>
        <v>320.76600000000053</v>
      </c>
      <c r="D641">
        <v>201</v>
      </c>
      <c r="E641">
        <v>208.81</v>
      </c>
      <c r="F641">
        <v>180.85</v>
      </c>
      <c r="J641">
        <v>0</v>
      </c>
    </row>
    <row r="642" spans="1:10" x14ac:dyDescent="0.25">
      <c r="A642" t="s">
        <v>1</v>
      </c>
      <c r="B642">
        <v>0.499</v>
      </c>
      <c r="C642">
        <f t="shared" si="15"/>
        <v>321.26600000000053</v>
      </c>
      <c r="D642">
        <v>201</v>
      </c>
      <c r="E642">
        <v>208.56</v>
      </c>
      <c r="F642">
        <v>180.94</v>
      </c>
      <c r="J642">
        <v>0</v>
      </c>
    </row>
    <row r="643" spans="1:10" x14ac:dyDescent="0.25">
      <c r="A643" t="s">
        <v>1</v>
      </c>
      <c r="B643">
        <v>0.501</v>
      </c>
      <c r="C643">
        <f t="shared" ref="C643:C706" si="16">B642+C642</f>
        <v>321.76500000000055</v>
      </c>
      <c r="D643">
        <v>201</v>
      </c>
      <c r="E643">
        <v>208.55</v>
      </c>
      <c r="F643">
        <v>181.03</v>
      </c>
      <c r="J643">
        <v>0</v>
      </c>
    </row>
    <row r="644" spans="1:10" x14ac:dyDescent="0.25">
      <c r="A644" t="s">
        <v>1</v>
      </c>
      <c r="B644">
        <v>0.499</v>
      </c>
      <c r="C644">
        <f t="shared" si="16"/>
        <v>322.26600000000053</v>
      </c>
      <c r="D644">
        <v>201</v>
      </c>
      <c r="E644">
        <v>208.43</v>
      </c>
      <c r="F644">
        <v>181.12</v>
      </c>
      <c r="J644">
        <v>0</v>
      </c>
    </row>
    <row r="645" spans="1:10" x14ac:dyDescent="0.25">
      <c r="A645" t="s">
        <v>1</v>
      </c>
      <c r="B645">
        <v>0.501</v>
      </c>
      <c r="C645">
        <f t="shared" si="16"/>
        <v>322.76500000000055</v>
      </c>
      <c r="D645">
        <v>201</v>
      </c>
      <c r="E645">
        <v>208.42</v>
      </c>
      <c r="F645">
        <v>181.2</v>
      </c>
      <c r="J645">
        <v>0</v>
      </c>
    </row>
    <row r="646" spans="1:10" x14ac:dyDescent="0.25">
      <c r="A646" t="s">
        <v>1</v>
      </c>
      <c r="B646">
        <v>0.499</v>
      </c>
      <c r="C646">
        <f t="shared" si="16"/>
        <v>323.26600000000053</v>
      </c>
      <c r="D646">
        <v>201</v>
      </c>
      <c r="E646">
        <v>208.36</v>
      </c>
      <c r="F646">
        <v>181.29</v>
      </c>
      <c r="J646">
        <v>0</v>
      </c>
    </row>
    <row r="647" spans="1:10" x14ac:dyDescent="0.25">
      <c r="A647" t="s">
        <v>1</v>
      </c>
      <c r="B647">
        <v>0.5</v>
      </c>
      <c r="C647">
        <f t="shared" si="16"/>
        <v>323.76500000000055</v>
      </c>
      <c r="D647">
        <v>201</v>
      </c>
      <c r="E647">
        <v>208.12</v>
      </c>
      <c r="F647">
        <v>181.35</v>
      </c>
      <c r="J647">
        <v>0</v>
      </c>
    </row>
    <row r="648" spans="1:10" x14ac:dyDescent="0.25">
      <c r="A648" t="s">
        <v>1</v>
      </c>
      <c r="B648">
        <v>0.499</v>
      </c>
      <c r="C648">
        <f t="shared" si="16"/>
        <v>324.26500000000055</v>
      </c>
      <c r="D648">
        <v>201</v>
      </c>
      <c r="E648">
        <v>207.9</v>
      </c>
      <c r="F648">
        <v>181.42</v>
      </c>
      <c r="J648">
        <v>0</v>
      </c>
    </row>
    <row r="649" spans="1:10" x14ac:dyDescent="0.25">
      <c r="A649" t="s">
        <v>1</v>
      </c>
      <c r="B649">
        <v>0.499</v>
      </c>
      <c r="C649">
        <f t="shared" si="16"/>
        <v>324.76400000000058</v>
      </c>
      <c r="D649">
        <v>201</v>
      </c>
      <c r="E649">
        <v>207.53</v>
      </c>
      <c r="F649">
        <v>181.45</v>
      </c>
      <c r="J649">
        <v>0</v>
      </c>
    </row>
    <row r="650" spans="1:10" x14ac:dyDescent="0.25">
      <c r="A650" t="s">
        <v>1</v>
      </c>
      <c r="B650">
        <v>0.5</v>
      </c>
      <c r="C650">
        <f t="shared" si="16"/>
        <v>325.2630000000006</v>
      </c>
      <c r="D650">
        <v>201</v>
      </c>
      <c r="E650">
        <v>207.57</v>
      </c>
      <c r="F650">
        <v>181.52</v>
      </c>
      <c r="J650">
        <v>0</v>
      </c>
    </row>
    <row r="651" spans="1:10" x14ac:dyDescent="0.25">
      <c r="A651" t="s">
        <v>1</v>
      </c>
      <c r="B651">
        <v>0.499</v>
      </c>
      <c r="C651">
        <f t="shared" si="16"/>
        <v>325.7630000000006</v>
      </c>
      <c r="D651">
        <v>201</v>
      </c>
      <c r="E651">
        <v>207.61</v>
      </c>
      <c r="F651">
        <v>181.57</v>
      </c>
      <c r="J651">
        <v>0</v>
      </c>
    </row>
    <row r="652" spans="1:10" x14ac:dyDescent="0.25">
      <c r="A652" t="s">
        <v>1</v>
      </c>
      <c r="B652">
        <v>0.501</v>
      </c>
      <c r="C652">
        <f t="shared" si="16"/>
        <v>326.26200000000063</v>
      </c>
      <c r="D652">
        <v>201</v>
      </c>
      <c r="E652">
        <v>207.44</v>
      </c>
      <c r="F652">
        <v>181.63</v>
      </c>
      <c r="J652">
        <v>0</v>
      </c>
    </row>
    <row r="653" spans="1:10" x14ac:dyDescent="0.25">
      <c r="A653" t="s">
        <v>1</v>
      </c>
      <c r="B653">
        <v>0.499</v>
      </c>
      <c r="C653">
        <f t="shared" si="16"/>
        <v>326.7630000000006</v>
      </c>
      <c r="D653">
        <v>201</v>
      </c>
      <c r="E653">
        <v>207.28</v>
      </c>
      <c r="F653">
        <v>181.7</v>
      </c>
      <c r="J653">
        <v>0</v>
      </c>
    </row>
    <row r="654" spans="1:10" x14ac:dyDescent="0.25">
      <c r="A654" t="s">
        <v>1</v>
      </c>
      <c r="B654">
        <v>0.5</v>
      </c>
      <c r="C654">
        <f t="shared" si="16"/>
        <v>327.26200000000063</v>
      </c>
      <c r="D654">
        <v>201</v>
      </c>
      <c r="E654">
        <v>207.26</v>
      </c>
      <c r="F654">
        <v>181.75</v>
      </c>
      <c r="J654">
        <v>0</v>
      </c>
    </row>
    <row r="655" spans="1:10" x14ac:dyDescent="0.25">
      <c r="A655" t="s">
        <v>1</v>
      </c>
      <c r="B655">
        <v>0.499</v>
      </c>
      <c r="C655">
        <f t="shared" si="16"/>
        <v>327.76200000000063</v>
      </c>
      <c r="D655">
        <v>201</v>
      </c>
      <c r="E655">
        <v>206.97</v>
      </c>
      <c r="F655">
        <v>181.83</v>
      </c>
      <c r="J655">
        <v>0</v>
      </c>
    </row>
    <row r="656" spans="1:10" x14ac:dyDescent="0.25">
      <c r="A656" t="s">
        <v>1</v>
      </c>
      <c r="B656">
        <v>0.5</v>
      </c>
      <c r="C656">
        <f t="shared" si="16"/>
        <v>328.26100000000065</v>
      </c>
      <c r="D656">
        <v>201</v>
      </c>
      <c r="E656">
        <v>206.76</v>
      </c>
      <c r="F656">
        <v>181.89</v>
      </c>
      <c r="J656">
        <v>0</v>
      </c>
    </row>
    <row r="657" spans="1:10" x14ac:dyDescent="0.25">
      <c r="A657" t="s">
        <v>1</v>
      </c>
      <c r="B657">
        <v>0.499</v>
      </c>
      <c r="C657">
        <f t="shared" si="16"/>
        <v>328.76100000000065</v>
      </c>
      <c r="D657">
        <v>201</v>
      </c>
      <c r="E657">
        <v>206.77</v>
      </c>
      <c r="F657">
        <v>181.96</v>
      </c>
      <c r="J657">
        <v>0</v>
      </c>
    </row>
    <row r="658" spans="1:10" x14ac:dyDescent="0.25">
      <c r="A658" t="s">
        <v>1</v>
      </c>
      <c r="B658">
        <v>0.499</v>
      </c>
      <c r="C658">
        <f t="shared" si="16"/>
        <v>329.26000000000067</v>
      </c>
      <c r="D658">
        <v>201</v>
      </c>
      <c r="E658">
        <v>206.67</v>
      </c>
      <c r="F658">
        <v>182.03</v>
      </c>
      <c r="J658">
        <v>0</v>
      </c>
    </row>
    <row r="659" spans="1:10" x14ac:dyDescent="0.25">
      <c r="A659" t="s">
        <v>1</v>
      </c>
      <c r="B659">
        <v>0.5</v>
      </c>
      <c r="C659">
        <f t="shared" si="16"/>
        <v>329.7590000000007</v>
      </c>
      <c r="D659">
        <v>201</v>
      </c>
      <c r="E659">
        <v>206.48</v>
      </c>
      <c r="F659">
        <v>182.06</v>
      </c>
      <c r="J659">
        <v>0</v>
      </c>
    </row>
    <row r="660" spans="1:10" x14ac:dyDescent="0.25">
      <c r="A660" t="s">
        <v>1</v>
      </c>
      <c r="B660">
        <v>0.499</v>
      </c>
      <c r="C660">
        <f t="shared" si="16"/>
        <v>330.2590000000007</v>
      </c>
      <c r="D660">
        <v>201</v>
      </c>
      <c r="E660">
        <v>206.27</v>
      </c>
      <c r="F660">
        <v>182.1</v>
      </c>
      <c r="J660">
        <v>0</v>
      </c>
    </row>
    <row r="661" spans="1:10" x14ac:dyDescent="0.25">
      <c r="A661" t="s">
        <v>1</v>
      </c>
      <c r="B661">
        <v>0.501</v>
      </c>
      <c r="C661">
        <f t="shared" si="16"/>
        <v>330.75800000000072</v>
      </c>
      <c r="D661">
        <v>201</v>
      </c>
      <c r="E661">
        <v>206</v>
      </c>
      <c r="F661">
        <v>182.14</v>
      </c>
      <c r="J661">
        <v>0</v>
      </c>
    </row>
    <row r="662" spans="1:10" x14ac:dyDescent="0.25">
      <c r="A662" t="s">
        <v>1</v>
      </c>
      <c r="B662">
        <v>0.499</v>
      </c>
      <c r="C662">
        <f t="shared" si="16"/>
        <v>331.2590000000007</v>
      </c>
      <c r="D662">
        <v>201</v>
      </c>
      <c r="E662">
        <v>205.96</v>
      </c>
      <c r="F662">
        <v>182.15</v>
      </c>
      <c r="J662">
        <v>0</v>
      </c>
    </row>
    <row r="663" spans="1:10" x14ac:dyDescent="0.25">
      <c r="A663" t="s">
        <v>1</v>
      </c>
      <c r="B663">
        <v>0.5</v>
      </c>
      <c r="C663">
        <f t="shared" si="16"/>
        <v>331.75800000000072</v>
      </c>
      <c r="D663">
        <v>201</v>
      </c>
      <c r="E663">
        <v>206.02</v>
      </c>
      <c r="F663">
        <v>182.18</v>
      </c>
      <c r="J663">
        <v>0</v>
      </c>
    </row>
    <row r="664" spans="1:10" x14ac:dyDescent="0.25">
      <c r="A664" t="s">
        <v>1</v>
      </c>
      <c r="B664">
        <v>0.499</v>
      </c>
      <c r="C664">
        <f t="shared" si="16"/>
        <v>332.25800000000072</v>
      </c>
      <c r="D664">
        <v>201</v>
      </c>
      <c r="E664">
        <v>205.67</v>
      </c>
      <c r="F664">
        <v>182.23</v>
      </c>
      <c r="J664">
        <v>0</v>
      </c>
    </row>
    <row r="665" spans="1:10" x14ac:dyDescent="0.25">
      <c r="A665" t="s">
        <v>1</v>
      </c>
      <c r="B665">
        <v>0.5</v>
      </c>
      <c r="C665">
        <f t="shared" si="16"/>
        <v>332.75700000000074</v>
      </c>
      <c r="D665">
        <v>201</v>
      </c>
      <c r="E665">
        <v>205.47</v>
      </c>
      <c r="F665">
        <v>182.28</v>
      </c>
      <c r="J665">
        <v>0</v>
      </c>
    </row>
    <row r="666" spans="1:10" x14ac:dyDescent="0.25">
      <c r="A666" t="s">
        <v>1</v>
      </c>
      <c r="B666">
        <v>0.499</v>
      </c>
      <c r="C666">
        <f t="shared" si="16"/>
        <v>333.25700000000074</v>
      </c>
      <c r="D666">
        <v>201</v>
      </c>
      <c r="E666">
        <v>205.77</v>
      </c>
      <c r="F666">
        <v>182.31</v>
      </c>
      <c r="J666">
        <v>0</v>
      </c>
    </row>
    <row r="667" spans="1:10" x14ac:dyDescent="0.25">
      <c r="A667" t="s">
        <v>1</v>
      </c>
      <c r="B667">
        <v>0.499</v>
      </c>
      <c r="C667">
        <f t="shared" si="16"/>
        <v>333.75600000000077</v>
      </c>
      <c r="D667">
        <v>201</v>
      </c>
      <c r="E667">
        <v>205.56</v>
      </c>
      <c r="F667">
        <v>182.35</v>
      </c>
      <c r="J667">
        <v>0</v>
      </c>
    </row>
    <row r="668" spans="1:10" x14ac:dyDescent="0.25">
      <c r="A668" t="s">
        <v>1</v>
      </c>
      <c r="B668">
        <v>0.5</v>
      </c>
      <c r="C668">
        <f t="shared" si="16"/>
        <v>334.25500000000079</v>
      </c>
      <c r="D668">
        <v>201</v>
      </c>
      <c r="E668">
        <v>205.45</v>
      </c>
      <c r="F668">
        <v>182.39</v>
      </c>
      <c r="J668">
        <v>0</v>
      </c>
    </row>
    <row r="669" spans="1:10" x14ac:dyDescent="0.25">
      <c r="A669" t="s">
        <v>1</v>
      </c>
      <c r="B669">
        <v>0.499</v>
      </c>
      <c r="C669">
        <f t="shared" si="16"/>
        <v>334.75500000000079</v>
      </c>
      <c r="D669">
        <v>201</v>
      </c>
      <c r="E669">
        <v>205.38</v>
      </c>
      <c r="F669">
        <v>182.43</v>
      </c>
      <c r="J669">
        <v>0</v>
      </c>
    </row>
    <row r="670" spans="1:10" x14ac:dyDescent="0.25">
      <c r="A670" t="s">
        <v>1</v>
      </c>
      <c r="B670">
        <v>0.501</v>
      </c>
      <c r="C670">
        <f t="shared" si="16"/>
        <v>335.25400000000081</v>
      </c>
      <c r="D670">
        <v>201</v>
      </c>
      <c r="E670">
        <v>209.31</v>
      </c>
      <c r="F670">
        <v>182.51</v>
      </c>
      <c r="J670">
        <v>0</v>
      </c>
    </row>
    <row r="671" spans="1:10" x14ac:dyDescent="0.25">
      <c r="A671" t="s">
        <v>63</v>
      </c>
      <c r="B671">
        <v>0.499</v>
      </c>
      <c r="C671">
        <f t="shared" si="16"/>
        <v>335.75500000000079</v>
      </c>
      <c r="D671">
        <v>201</v>
      </c>
      <c r="E671">
        <v>205.16</v>
      </c>
      <c r="F671">
        <v>182.48</v>
      </c>
      <c r="J671">
        <v>0</v>
      </c>
    </row>
    <row r="672" spans="1:10" x14ac:dyDescent="0.25">
      <c r="A672" t="s">
        <v>1</v>
      </c>
      <c r="B672">
        <v>0.5</v>
      </c>
      <c r="C672">
        <f t="shared" si="16"/>
        <v>336.25400000000081</v>
      </c>
      <c r="D672">
        <v>201</v>
      </c>
      <c r="E672">
        <v>204.28</v>
      </c>
      <c r="F672">
        <v>182.29</v>
      </c>
      <c r="J672">
        <v>0</v>
      </c>
    </row>
    <row r="673" spans="1:10" x14ac:dyDescent="0.25">
      <c r="A673" t="s">
        <v>1</v>
      </c>
      <c r="B673">
        <v>0.499</v>
      </c>
      <c r="C673">
        <f t="shared" si="16"/>
        <v>336.75400000000081</v>
      </c>
      <c r="D673">
        <v>201</v>
      </c>
      <c r="E673">
        <v>203.66</v>
      </c>
      <c r="F673">
        <v>182.48</v>
      </c>
      <c r="J673">
        <v>0</v>
      </c>
    </row>
    <row r="674" spans="1:10" x14ac:dyDescent="0.25">
      <c r="A674" t="s">
        <v>1</v>
      </c>
      <c r="B674">
        <v>0.499</v>
      </c>
      <c r="C674">
        <f t="shared" si="16"/>
        <v>337.25300000000084</v>
      </c>
      <c r="D674">
        <v>201</v>
      </c>
      <c r="E674">
        <v>204.2</v>
      </c>
      <c r="F674">
        <v>182.61</v>
      </c>
      <c r="J674">
        <v>0</v>
      </c>
    </row>
    <row r="675" spans="1:10" x14ac:dyDescent="0.25">
      <c r="A675" t="s">
        <v>1</v>
      </c>
      <c r="B675">
        <v>0.5</v>
      </c>
      <c r="C675">
        <f t="shared" si="16"/>
        <v>337.75200000000086</v>
      </c>
      <c r="D675">
        <v>201</v>
      </c>
      <c r="E675">
        <v>205.39</v>
      </c>
      <c r="F675">
        <v>182.59</v>
      </c>
      <c r="J675">
        <v>0</v>
      </c>
    </row>
    <row r="676" spans="1:10" x14ac:dyDescent="0.25">
      <c r="A676" t="s">
        <v>47</v>
      </c>
      <c r="B676">
        <v>0.499</v>
      </c>
      <c r="C676">
        <f t="shared" si="16"/>
        <v>338.25200000000086</v>
      </c>
      <c r="D676">
        <v>201</v>
      </c>
      <c r="E676">
        <v>204.06</v>
      </c>
      <c r="F676">
        <v>182.61</v>
      </c>
      <c r="J676">
        <v>0</v>
      </c>
    </row>
    <row r="677" spans="1:10" x14ac:dyDescent="0.25">
      <c r="A677" t="s">
        <v>73</v>
      </c>
      <c r="B677">
        <v>0.5</v>
      </c>
      <c r="C677">
        <f t="shared" si="16"/>
        <v>338.75100000000089</v>
      </c>
      <c r="D677">
        <v>201</v>
      </c>
      <c r="E677">
        <v>202.79</v>
      </c>
      <c r="F677">
        <v>182.67</v>
      </c>
      <c r="J677">
        <v>0</v>
      </c>
    </row>
    <row r="678" spans="1:10" x14ac:dyDescent="0.25">
      <c r="A678" t="s">
        <v>1</v>
      </c>
      <c r="B678">
        <v>0.499</v>
      </c>
      <c r="C678">
        <f t="shared" si="16"/>
        <v>339.25100000000089</v>
      </c>
      <c r="D678">
        <v>201</v>
      </c>
      <c r="E678">
        <v>203.47</v>
      </c>
      <c r="F678">
        <v>182.72</v>
      </c>
      <c r="J678">
        <v>0</v>
      </c>
    </row>
    <row r="679" spans="1:10" x14ac:dyDescent="0.25">
      <c r="A679" t="s">
        <v>1</v>
      </c>
      <c r="B679">
        <v>0.5</v>
      </c>
      <c r="C679">
        <f t="shared" si="16"/>
        <v>339.75000000000091</v>
      </c>
      <c r="D679">
        <v>201</v>
      </c>
      <c r="E679">
        <v>203.93</v>
      </c>
      <c r="F679">
        <v>182.71</v>
      </c>
      <c r="J679">
        <v>0</v>
      </c>
    </row>
    <row r="680" spans="1:10" x14ac:dyDescent="0.25">
      <c r="A680" t="s">
        <v>1</v>
      </c>
      <c r="B680">
        <v>0.499</v>
      </c>
      <c r="C680">
        <f t="shared" si="16"/>
        <v>340.25000000000091</v>
      </c>
      <c r="D680">
        <v>201</v>
      </c>
      <c r="E680">
        <v>204.08</v>
      </c>
      <c r="F680">
        <v>182.72</v>
      </c>
      <c r="J680">
        <v>0</v>
      </c>
    </row>
    <row r="681" spans="1:10" x14ac:dyDescent="0.25">
      <c r="A681" t="s">
        <v>1</v>
      </c>
      <c r="B681">
        <v>0.5</v>
      </c>
      <c r="C681">
        <f t="shared" si="16"/>
        <v>340.74900000000093</v>
      </c>
      <c r="D681">
        <v>201</v>
      </c>
      <c r="E681">
        <v>205.25</v>
      </c>
      <c r="F681">
        <v>182.78</v>
      </c>
      <c r="J681">
        <v>0</v>
      </c>
    </row>
    <row r="682" spans="1:10" x14ac:dyDescent="0.25">
      <c r="A682" t="s">
        <v>1</v>
      </c>
      <c r="B682">
        <v>0.499</v>
      </c>
      <c r="C682">
        <f t="shared" si="16"/>
        <v>341.24900000000093</v>
      </c>
      <c r="D682">
        <v>201</v>
      </c>
      <c r="E682">
        <v>210.21</v>
      </c>
      <c r="F682">
        <v>182.82</v>
      </c>
      <c r="J682">
        <v>0</v>
      </c>
    </row>
    <row r="683" spans="1:10" x14ac:dyDescent="0.25">
      <c r="A683" t="s">
        <v>0</v>
      </c>
      <c r="B683">
        <v>0.499</v>
      </c>
      <c r="C683">
        <f t="shared" si="16"/>
        <v>341.74800000000096</v>
      </c>
      <c r="D683">
        <v>201</v>
      </c>
      <c r="E683">
        <v>203.92</v>
      </c>
      <c r="F683">
        <v>182.73</v>
      </c>
      <c r="J683">
        <v>0</v>
      </c>
    </row>
    <row r="684" spans="1:10" x14ac:dyDescent="0.25">
      <c r="A684" t="s">
        <v>1</v>
      </c>
      <c r="B684">
        <v>0.5</v>
      </c>
      <c r="C684">
        <f t="shared" si="16"/>
        <v>342.24700000000098</v>
      </c>
      <c r="D684">
        <v>201</v>
      </c>
      <c r="E684">
        <v>204.58</v>
      </c>
      <c r="F684">
        <v>182.61</v>
      </c>
      <c r="J684">
        <v>0</v>
      </c>
    </row>
    <row r="685" spans="1:10" x14ac:dyDescent="0.25">
      <c r="A685" t="s">
        <v>1</v>
      </c>
      <c r="B685">
        <v>0.499</v>
      </c>
      <c r="C685">
        <f t="shared" si="16"/>
        <v>342.74700000000098</v>
      </c>
      <c r="D685">
        <v>201</v>
      </c>
      <c r="E685">
        <v>205.84</v>
      </c>
      <c r="F685">
        <v>182.75</v>
      </c>
      <c r="J685">
        <v>0</v>
      </c>
    </row>
    <row r="686" spans="1:10" x14ac:dyDescent="0.25">
      <c r="A686" t="s">
        <v>56</v>
      </c>
      <c r="B686">
        <v>0.501</v>
      </c>
      <c r="C686">
        <f t="shared" si="16"/>
        <v>343.246000000001</v>
      </c>
      <c r="D686">
        <v>201</v>
      </c>
      <c r="E686">
        <v>203.22</v>
      </c>
      <c r="F686">
        <v>182.69</v>
      </c>
      <c r="J686">
        <v>0</v>
      </c>
    </row>
    <row r="687" spans="1:10" x14ac:dyDescent="0.25">
      <c r="A687" t="s">
        <v>1</v>
      </c>
      <c r="B687">
        <v>0.499</v>
      </c>
      <c r="C687">
        <f t="shared" si="16"/>
        <v>343.74700000000098</v>
      </c>
      <c r="D687">
        <v>201</v>
      </c>
      <c r="E687">
        <v>203.42</v>
      </c>
      <c r="F687">
        <v>182.75</v>
      </c>
      <c r="J687">
        <v>0</v>
      </c>
    </row>
    <row r="688" spans="1:10" x14ac:dyDescent="0.25">
      <c r="A688" t="s">
        <v>1</v>
      </c>
      <c r="B688">
        <v>0.5</v>
      </c>
      <c r="C688">
        <f t="shared" si="16"/>
        <v>344.246000000001</v>
      </c>
      <c r="D688">
        <v>201</v>
      </c>
      <c r="E688">
        <v>207.38</v>
      </c>
      <c r="F688">
        <v>182.82</v>
      </c>
      <c r="J688">
        <v>0</v>
      </c>
    </row>
    <row r="689" spans="1:10" x14ac:dyDescent="0.25">
      <c r="A689" t="s">
        <v>1</v>
      </c>
      <c r="B689">
        <v>0.499</v>
      </c>
      <c r="C689">
        <f t="shared" si="16"/>
        <v>344.746000000001</v>
      </c>
      <c r="D689">
        <v>201</v>
      </c>
      <c r="E689">
        <v>205.74</v>
      </c>
      <c r="F689">
        <v>182.8</v>
      </c>
      <c r="J689">
        <v>0</v>
      </c>
    </row>
    <row r="690" spans="1:10" x14ac:dyDescent="0.25">
      <c r="A690" t="s">
        <v>1</v>
      </c>
      <c r="B690">
        <v>0.499</v>
      </c>
      <c r="C690">
        <f t="shared" si="16"/>
        <v>345.24500000000103</v>
      </c>
      <c r="D690">
        <v>201</v>
      </c>
      <c r="E690">
        <v>204.69</v>
      </c>
      <c r="F690">
        <v>182.78</v>
      </c>
      <c r="J690">
        <v>0</v>
      </c>
    </row>
    <row r="691" spans="1:10" x14ac:dyDescent="0.25">
      <c r="A691" t="s">
        <v>1</v>
      </c>
      <c r="B691">
        <v>0.5</v>
      </c>
      <c r="C691">
        <f t="shared" si="16"/>
        <v>345.74400000000105</v>
      </c>
      <c r="D691">
        <v>201</v>
      </c>
      <c r="E691">
        <v>204.63</v>
      </c>
      <c r="F691">
        <v>182.75</v>
      </c>
      <c r="J691">
        <v>0</v>
      </c>
    </row>
    <row r="692" spans="1:10" x14ac:dyDescent="0.25">
      <c r="A692" t="s">
        <v>1</v>
      </c>
      <c r="B692">
        <v>0.499</v>
      </c>
      <c r="C692">
        <f t="shared" si="16"/>
        <v>346.24400000000105</v>
      </c>
      <c r="D692">
        <v>201</v>
      </c>
      <c r="E692">
        <v>209.13</v>
      </c>
      <c r="F692">
        <v>182.77</v>
      </c>
      <c r="J692">
        <v>0</v>
      </c>
    </row>
    <row r="693" spans="1:10" x14ac:dyDescent="0.25">
      <c r="A693" t="s">
        <v>0</v>
      </c>
      <c r="B693">
        <v>0.5</v>
      </c>
      <c r="C693">
        <f t="shared" si="16"/>
        <v>346.74300000000108</v>
      </c>
      <c r="D693">
        <v>201</v>
      </c>
      <c r="E693">
        <v>202.85</v>
      </c>
      <c r="F693">
        <v>182.75</v>
      </c>
      <c r="J693">
        <v>0</v>
      </c>
    </row>
    <row r="694" spans="1:10" x14ac:dyDescent="0.25">
      <c r="A694" t="s">
        <v>1</v>
      </c>
      <c r="B694">
        <v>0.499</v>
      </c>
      <c r="C694">
        <f t="shared" si="16"/>
        <v>347.24300000000108</v>
      </c>
      <c r="D694">
        <v>201</v>
      </c>
      <c r="E694">
        <v>204.58</v>
      </c>
      <c r="F694">
        <v>182.76</v>
      </c>
      <c r="J694">
        <v>0</v>
      </c>
    </row>
    <row r="695" spans="1:10" x14ac:dyDescent="0.25">
      <c r="A695" t="s">
        <v>1</v>
      </c>
      <c r="B695">
        <v>0.5</v>
      </c>
      <c r="C695">
        <f t="shared" si="16"/>
        <v>347.7420000000011</v>
      </c>
      <c r="D695">
        <v>201</v>
      </c>
      <c r="E695">
        <v>204.34</v>
      </c>
      <c r="F695">
        <v>182.76</v>
      </c>
      <c r="J695">
        <v>0</v>
      </c>
    </row>
    <row r="696" spans="1:10" x14ac:dyDescent="0.25">
      <c r="A696" t="s">
        <v>1</v>
      </c>
      <c r="B696">
        <v>0.499</v>
      </c>
      <c r="C696">
        <f t="shared" si="16"/>
        <v>348.2420000000011</v>
      </c>
      <c r="D696">
        <v>201</v>
      </c>
      <c r="E696">
        <v>204.45</v>
      </c>
      <c r="F696">
        <v>182.76</v>
      </c>
      <c r="J696">
        <v>0</v>
      </c>
    </row>
    <row r="697" spans="1:10" x14ac:dyDescent="0.25">
      <c r="A697" t="s">
        <v>1</v>
      </c>
      <c r="B697">
        <v>0.5</v>
      </c>
      <c r="C697">
        <f t="shared" si="16"/>
        <v>348.74100000000112</v>
      </c>
      <c r="D697">
        <v>201</v>
      </c>
      <c r="E697">
        <v>204.6</v>
      </c>
      <c r="F697">
        <v>182.74</v>
      </c>
      <c r="J697">
        <v>0</v>
      </c>
    </row>
    <row r="698" spans="1:10" x14ac:dyDescent="0.25">
      <c r="A698" t="s">
        <v>1</v>
      </c>
      <c r="B698">
        <v>0.499</v>
      </c>
      <c r="C698">
        <f t="shared" si="16"/>
        <v>349.24100000000112</v>
      </c>
      <c r="D698">
        <v>201</v>
      </c>
      <c r="E698">
        <v>204.73</v>
      </c>
      <c r="F698">
        <v>182.74</v>
      </c>
      <c r="J698">
        <v>0</v>
      </c>
    </row>
    <row r="699" spans="1:10" x14ac:dyDescent="0.25">
      <c r="A699" t="s">
        <v>1</v>
      </c>
      <c r="B699">
        <v>0.499</v>
      </c>
      <c r="C699">
        <f t="shared" si="16"/>
        <v>349.74000000000115</v>
      </c>
      <c r="D699">
        <v>201</v>
      </c>
      <c r="E699">
        <v>204.97</v>
      </c>
      <c r="F699">
        <v>182.73</v>
      </c>
      <c r="J699">
        <v>0</v>
      </c>
    </row>
    <row r="700" spans="1:10" x14ac:dyDescent="0.25">
      <c r="A700" t="s">
        <v>1</v>
      </c>
      <c r="B700">
        <v>0.5</v>
      </c>
      <c r="C700">
        <f t="shared" si="16"/>
        <v>350.23900000000117</v>
      </c>
      <c r="D700">
        <v>201</v>
      </c>
      <c r="E700">
        <v>205.19</v>
      </c>
      <c r="F700">
        <v>182.75</v>
      </c>
      <c r="J700">
        <v>0</v>
      </c>
    </row>
    <row r="701" spans="1:10" x14ac:dyDescent="0.25">
      <c r="A701" t="s">
        <v>1</v>
      </c>
      <c r="B701">
        <v>0.499</v>
      </c>
      <c r="C701">
        <f t="shared" si="16"/>
        <v>350.73900000000117</v>
      </c>
      <c r="D701">
        <v>201</v>
      </c>
      <c r="E701">
        <v>205.12</v>
      </c>
      <c r="F701">
        <v>182.74</v>
      </c>
      <c r="J701">
        <v>0</v>
      </c>
    </row>
    <row r="702" spans="1:10" x14ac:dyDescent="0.25">
      <c r="A702" t="s">
        <v>1</v>
      </c>
      <c r="B702">
        <v>0.5</v>
      </c>
      <c r="C702">
        <f t="shared" si="16"/>
        <v>351.23800000000119</v>
      </c>
      <c r="D702">
        <v>201</v>
      </c>
      <c r="E702">
        <v>205.59</v>
      </c>
      <c r="F702">
        <v>182.74</v>
      </c>
      <c r="J702">
        <v>0</v>
      </c>
    </row>
    <row r="703" spans="1:10" x14ac:dyDescent="0.25">
      <c r="A703" t="s">
        <v>1</v>
      </c>
      <c r="B703">
        <v>0.499</v>
      </c>
      <c r="C703">
        <f t="shared" si="16"/>
        <v>351.73800000000119</v>
      </c>
      <c r="D703">
        <v>201</v>
      </c>
      <c r="E703">
        <v>205.44</v>
      </c>
      <c r="F703">
        <v>182.72</v>
      </c>
      <c r="J703">
        <v>0</v>
      </c>
    </row>
    <row r="704" spans="1:10" x14ac:dyDescent="0.25">
      <c r="A704" t="s">
        <v>1</v>
      </c>
      <c r="B704">
        <v>0.5</v>
      </c>
      <c r="C704">
        <f t="shared" si="16"/>
        <v>352.23700000000122</v>
      </c>
      <c r="D704">
        <v>201</v>
      </c>
      <c r="E704">
        <v>205.44</v>
      </c>
      <c r="F704">
        <v>182.73</v>
      </c>
      <c r="J704">
        <v>0</v>
      </c>
    </row>
    <row r="705" spans="1:10" x14ac:dyDescent="0.25">
      <c r="A705" t="s">
        <v>1</v>
      </c>
      <c r="B705">
        <v>0.499</v>
      </c>
      <c r="C705">
        <f t="shared" si="16"/>
        <v>352.73700000000122</v>
      </c>
      <c r="D705">
        <v>201</v>
      </c>
      <c r="E705">
        <v>205.73</v>
      </c>
      <c r="F705">
        <v>182.73</v>
      </c>
      <c r="J705">
        <v>0</v>
      </c>
    </row>
    <row r="706" spans="1:10" x14ac:dyDescent="0.25">
      <c r="A706" t="s">
        <v>1</v>
      </c>
      <c r="B706">
        <v>0.499</v>
      </c>
      <c r="C706">
        <f t="shared" si="16"/>
        <v>353.23600000000124</v>
      </c>
      <c r="D706">
        <v>201</v>
      </c>
      <c r="E706">
        <v>206.11</v>
      </c>
      <c r="F706">
        <v>182.72</v>
      </c>
      <c r="J706">
        <v>0</v>
      </c>
    </row>
    <row r="707" spans="1:10" x14ac:dyDescent="0.25">
      <c r="A707" t="s">
        <v>1</v>
      </c>
      <c r="B707">
        <v>0.5</v>
      </c>
      <c r="C707">
        <f t="shared" ref="C707:C770" si="17">B706+C706</f>
        <v>353.73500000000126</v>
      </c>
      <c r="D707">
        <v>201</v>
      </c>
      <c r="E707">
        <v>205.92</v>
      </c>
      <c r="F707">
        <v>182.71</v>
      </c>
      <c r="J707">
        <v>0</v>
      </c>
    </row>
    <row r="708" spans="1:10" x14ac:dyDescent="0.25">
      <c r="A708" t="s">
        <v>1</v>
      </c>
      <c r="B708">
        <v>0.499</v>
      </c>
      <c r="C708">
        <f t="shared" si="17"/>
        <v>354.23500000000126</v>
      </c>
      <c r="D708">
        <v>201</v>
      </c>
      <c r="E708">
        <v>206.23</v>
      </c>
      <c r="F708">
        <v>182.69</v>
      </c>
      <c r="J708">
        <v>0</v>
      </c>
    </row>
    <row r="709" spans="1:10" x14ac:dyDescent="0.25">
      <c r="A709" t="s">
        <v>1</v>
      </c>
      <c r="B709">
        <v>0.5</v>
      </c>
      <c r="C709">
        <f t="shared" si="17"/>
        <v>354.73400000000129</v>
      </c>
      <c r="D709">
        <v>201</v>
      </c>
      <c r="E709">
        <v>206.39</v>
      </c>
      <c r="F709">
        <v>182.69</v>
      </c>
      <c r="J709">
        <v>0</v>
      </c>
    </row>
    <row r="710" spans="1:10" x14ac:dyDescent="0.25">
      <c r="A710" t="s">
        <v>1</v>
      </c>
      <c r="B710">
        <v>0.499</v>
      </c>
      <c r="C710">
        <f t="shared" si="17"/>
        <v>355.23400000000129</v>
      </c>
      <c r="D710">
        <v>201</v>
      </c>
      <c r="E710">
        <v>206.33</v>
      </c>
      <c r="F710">
        <v>182.68</v>
      </c>
      <c r="J710">
        <v>0</v>
      </c>
    </row>
    <row r="711" spans="1:10" x14ac:dyDescent="0.25">
      <c r="A711" t="s">
        <v>1</v>
      </c>
      <c r="B711">
        <v>0.501</v>
      </c>
      <c r="C711">
        <f t="shared" si="17"/>
        <v>355.73300000000131</v>
      </c>
      <c r="D711">
        <v>201</v>
      </c>
      <c r="E711">
        <v>206.22</v>
      </c>
      <c r="F711">
        <v>182.68</v>
      </c>
      <c r="J711">
        <v>0</v>
      </c>
    </row>
    <row r="712" spans="1:10" x14ac:dyDescent="0.25">
      <c r="A712" t="s">
        <v>1</v>
      </c>
      <c r="B712">
        <v>0.499</v>
      </c>
      <c r="C712">
        <f t="shared" si="17"/>
        <v>356.23400000000129</v>
      </c>
      <c r="D712">
        <v>201</v>
      </c>
      <c r="E712">
        <v>206.57</v>
      </c>
      <c r="F712">
        <v>182.67</v>
      </c>
      <c r="J712">
        <v>0</v>
      </c>
    </row>
    <row r="713" spans="1:10" x14ac:dyDescent="0.25">
      <c r="A713" t="s">
        <v>1</v>
      </c>
      <c r="B713">
        <v>0.499</v>
      </c>
      <c r="C713">
        <f t="shared" si="17"/>
        <v>356.73300000000131</v>
      </c>
      <c r="D713">
        <v>201</v>
      </c>
      <c r="E713">
        <v>206.59</v>
      </c>
      <c r="F713">
        <v>182.66</v>
      </c>
      <c r="J713">
        <v>0</v>
      </c>
    </row>
    <row r="714" spans="1:10" x14ac:dyDescent="0.25">
      <c r="A714" t="s">
        <v>1</v>
      </c>
      <c r="B714">
        <v>0.5</v>
      </c>
      <c r="C714">
        <f t="shared" si="17"/>
        <v>357.23200000000134</v>
      </c>
      <c r="D714">
        <v>201</v>
      </c>
      <c r="E714">
        <v>206.6</v>
      </c>
      <c r="F714">
        <v>182.65</v>
      </c>
      <c r="J714">
        <v>0</v>
      </c>
    </row>
    <row r="715" spans="1:10" x14ac:dyDescent="0.25">
      <c r="A715" t="s">
        <v>1</v>
      </c>
      <c r="B715">
        <v>0.499</v>
      </c>
      <c r="C715">
        <f t="shared" si="17"/>
        <v>357.73200000000134</v>
      </c>
      <c r="D715">
        <v>201</v>
      </c>
      <c r="E715">
        <v>206.74</v>
      </c>
      <c r="F715">
        <v>182.65</v>
      </c>
      <c r="J715">
        <v>0</v>
      </c>
    </row>
    <row r="716" spans="1:10" x14ac:dyDescent="0.25">
      <c r="A716" t="s">
        <v>1</v>
      </c>
      <c r="B716">
        <v>0.5</v>
      </c>
      <c r="C716">
        <f t="shared" si="17"/>
        <v>358.23100000000136</v>
      </c>
      <c r="D716">
        <v>201</v>
      </c>
      <c r="E716">
        <v>206.47</v>
      </c>
      <c r="F716">
        <v>182.62</v>
      </c>
      <c r="J716">
        <v>0</v>
      </c>
    </row>
    <row r="717" spans="1:10" x14ac:dyDescent="0.25">
      <c r="A717" t="s">
        <v>1</v>
      </c>
      <c r="B717">
        <v>0.499</v>
      </c>
      <c r="C717">
        <f t="shared" si="17"/>
        <v>358.73100000000136</v>
      </c>
      <c r="D717">
        <v>201</v>
      </c>
      <c r="E717">
        <v>206.79</v>
      </c>
      <c r="F717">
        <v>182.61</v>
      </c>
      <c r="J717">
        <v>0</v>
      </c>
    </row>
    <row r="718" spans="1:10" x14ac:dyDescent="0.25">
      <c r="A718" t="s">
        <v>1</v>
      </c>
      <c r="B718">
        <v>0.5</v>
      </c>
      <c r="C718">
        <f t="shared" si="17"/>
        <v>359.23000000000138</v>
      </c>
      <c r="D718">
        <v>201</v>
      </c>
      <c r="E718">
        <v>206.46</v>
      </c>
      <c r="F718">
        <v>182.59</v>
      </c>
      <c r="J718">
        <v>0</v>
      </c>
    </row>
    <row r="719" spans="1:10" x14ac:dyDescent="0.25">
      <c r="A719" t="s">
        <v>1</v>
      </c>
      <c r="B719">
        <v>0.499</v>
      </c>
      <c r="C719">
        <f t="shared" si="17"/>
        <v>359.73000000000138</v>
      </c>
      <c r="D719">
        <v>201</v>
      </c>
      <c r="E719">
        <v>206.73</v>
      </c>
      <c r="F719">
        <v>182.59</v>
      </c>
      <c r="J719">
        <v>0</v>
      </c>
    </row>
    <row r="720" spans="1:10" x14ac:dyDescent="0.25">
      <c r="A720" t="s">
        <v>1</v>
      </c>
      <c r="B720">
        <v>0.5</v>
      </c>
      <c r="C720">
        <f t="shared" si="17"/>
        <v>360.22900000000141</v>
      </c>
      <c r="D720">
        <v>201</v>
      </c>
      <c r="E720">
        <v>206.6</v>
      </c>
      <c r="F720">
        <v>182.57</v>
      </c>
      <c r="J720">
        <v>0</v>
      </c>
    </row>
    <row r="721" spans="1:10" x14ac:dyDescent="0.25">
      <c r="A721" t="s">
        <v>1</v>
      </c>
      <c r="B721">
        <v>0.499</v>
      </c>
      <c r="C721">
        <f t="shared" si="17"/>
        <v>360.72900000000141</v>
      </c>
      <c r="D721">
        <v>201</v>
      </c>
      <c r="E721">
        <v>206.5</v>
      </c>
      <c r="F721">
        <v>182.57</v>
      </c>
      <c r="J721">
        <v>0</v>
      </c>
    </row>
    <row r="722" spans="1:10" x14ac:dyDescent="0.25">
      <c r="A722" t="s">
        <v>1</v>
      </c>
      <c r="B722">
        <v>0.499</v>
      </c>
      <c r="C722">
        <f t="shared" si="17"/>
        <v>361.22800000000143</v>
      </c>
      <c r="D722">
        <v>201</v>
      </c>
      <c r="E722">
        <v>206.6</v>
      </c>
      <c r="F722">
        <v>182.55</v>
      </c>
      <c r="J722">
        <v>0</v>
      </c>
    </row>
    <row r="723" spans="1:10" x14ac:dyDescent="0.25">
      <c r="A723" t="s">
        <v>1</v>
      </c>
      <c r="B723">
        <v>0.5</v>
      </c>
      <c r="C723">
        <f t="shared" si="17"/>
        <v>361.72700000000145</v>
      </c>
      <c r="D723">
        <v>201</v>
      </c>
      <c r="E723">
        <v>206.31</v>
      </c>
      <c r="F723">
        <v>182.53</v>
      </c>
      <c r="J723">
        <v>0</v>
      </c>
    </row>
    <row r="724" spans="1:10" x14ac:dyDescent="0.25">
      <c r="A724" t="s">
        <v>1</v>
      </c>
      <c r="B724">
        <v>0.499</v>
      </c>
      <c r="C724">
        <f t="shared" si="17"/>
        <v>362.22700000000145</v>
      </c>
      <c r="D724">
        <v>201</v>
      </c>
      <c r="E724">
        <v>206.42</v>
      </c>
      <c r="F724">
        <v>182.51</v>
      </c>
      <c r="J724">
        <v>0</v>
      </c>
    </row>
    <row r="725" spans="1:10" x14ac:dyDescent="0.25">
      <c r="A725" t="s">
        <v>1</v>
      </c>
      <c r="B725">
        <v>0.5</v>
      </c>
      <c r="C725">
        <f t="shared" si="17"/>
        <v>362.72600000000148</v>
      </c>
      <c r="D725">
        <v>201</v>
      </c>
      <c r="E725">
        <v>206.07</v>
      </c>
      <c r="F725">
        <v>182.5</v>
      </c>
      <c r="J725">
        <v>0</v>
      </c>
    </row>
    <row r="726" spans="1:10" x14ac:dyDescent="0.25">
      <c r="A726" t="s">
        <v>1</v>
      </c>
      <c r="B726">
        <v>0.499</v>
      </c>
      <c r="C726">
        <f t="shared" si="17"/>
        <v>363.22600000000148</v>
      </c>
      <c r="D726">
        <v>201</v>
      </c>
      <c r="E726">
        <v>206.42</v>
      </c>
      <c r="F726">
        <v>182.47</v>
      </c>
      <c r="J726">
        <v>0</v>
      </c>
    </row>
    <row r="727" spans="1:10" x14ac:dyDescent="0.25">
      <c r="A727" t="s">
        <v>1</v>
      </c>
      <c r="B727">
        <v>0.501</v>
      </c>
      <c r="C727">
        <f t="shared" si="17"/>
        <v>363.7250000000015</v>
      </c>
      <c r="D727">
        <v>201</v>
      </c>
      <c r="E727">
        <v>206.49</v>
      </c>
      <c r="F727">
        <v>182.43</v>
      </c>
      <c r="J727">
        <v>0</v>
      </c>
    </row>
    <row r="728" spans="1:10" x14ac:dyDescent="0.25">
      <c r="A728" t="s">
        <v>1</v>
      </c>
      <c r="B728">
        <v>0.499</v>
      </c>
      <c r="C728">
        <f t="shared" si="17"/>
        <v>364.22600000000148</v>
      </c>
      <c r="D728">
        <v>201</v>
      </c>
      <c r="E728">
        <v>206.29</v>
      </c>
      <c r="F728">
        <v>182.43</v>
      </c>
      <c r="J728">
        <v>0</v>
      </c>
    </row>
    <row r="729" spans="1:10" x14ac:dyDescent="0.25">
      <c r="A729" t="s">
        <v>1</v>
      </c>
      <c r="B729">
        <v>0.5</v>
      </c>
      <c r="C729">
        <f t="shared" si="17"/>
        <v>364.7250000000015</v>
      </c>
      <c r="D729">
        <v>201</v>
      </c>
      <c r="E729">
        <v>206.32</v>
      </c>
      <c r="F729">
        <v>182.41</v>
      </c>
      <c r="J729">
        <v>0</v>
      </c>
    </row>
    <row r="730" spans="1:10" x14ac:dyDescent="0.25">
      <c r="A730" t="s">
        <v>1</v>
      </c>
      <c r="B730">
        <v>0.499</v>
      </c>
      <c r="C730">
        <f t="shared" si="17"/>
        <v>365.2250000000015</v>
      </c>
      <c r="D730">
        <v>201</v>
      </c>
      <c r="E730">
        <v>205.93</v>
      </c>
      <c r="F730">
        <v>182.39</v>
      </c>
      <c r="J730">
        <v>0</v>
      </c>
    </row>
    <row r="731" spans="1:10" x14ac:dyDescent="0.25">
      <c r="A731" t="s">
        <v>1</v>
      </c>
      <c r="B731">
        <v>0.5</v>
      </c>
      <c r="C731">
        <f t="shared" si="17"/>
        <v>365.72400000000152</v>
      </c>
      <c r="D731">
        <v>201</v>
      </c>
      <c r="E731">
        <v>206.17</v>
      </c>
      <c r="F731">
        <v>182.34</v>
      </c>
      <c r="J731">
        <v>0</v>
      </c>
    </row>
    <row r="732" spans="1:10" x14ac:dyDescent="0.25">
      <c r="A732" t="s">
        <v>1</v>
      </c>
      <c r="B732">
        <v>0.499</v>
      </c>
      <c r="C732">
        <f t="shared" si="17"/>
        <v>366.22400000000152</v>
      </c>
      <c r="D732">
        <v>201</v>
      </c>
      <c r="E732">
        <v>205.95</v>
      </c>
      <c r="F732">
        <v>182.31</v>
      </c>
      <c r="J732">
        <v>0</v>
      </c>
    </row>
    <row r="733" spans="1:10" x14ac:dyDescent="0.25">
      <c r="A733" t="s">
        <v>1</v>
      </c>
      <c r="B733">
        <v>0.499</v>
      </c>
      <c r="C733">
        <f t="shared" si="17"/>
        <v>366.72300000000155</v>
      </c>
      <c r="D733">
        <v>201</v>
      </c>
      <c r="E733">
        <v>205.98</v>
      </c>
      <c r="F733">
        <v>182.29</v>
      </c>
      <c r="J733">
        <v>0</v>
      </c>
    </row>
    <row r="734" spans="1:10" x14ac:dyDescent="0.25">
      <c r="A734" t="s">
        <v>1</v>
      </c>
      <c r="B734">
        <v>0.5</v>
      </c>
      <c r="C734">
        <f t="shared" si="17"/>
        <v>367.22200000000157</v>
      </c>
      <c r="D734">
        <v>201</v>
      </c>
      <c r="E734">
        <v>205.59</v>
      </c>
      <c r="F734">
        <v>182.27</v>
      </c>
      <c r="J734">
        <v>0</v>
      </c>
    </row>
    <row r="735" spans="1:10" x14ac:dyDescent="0.25">
      <c r="A735" t="s">
        <v>1</v>
      </c>
      <c r="B735">
        <v>0.499</v>
      </c>
      <c r="C735">
        <f t="shared" si="17"/>
        <v>367.72200000000157</v>
      </c>
      <c r="D735">
        <v>201</v>
      </c>
      <c r="E735">
        <v>205.59</v>
      </c>
      <c r="F735">
        <v>182.24</v>
      </c>
      <c r="J735">
        <v>0</v>
      </c>
    </row>
    <row r="736" spans="1:10" x14ac:dyDescent="0.25">
      <c r="A736" t="s">
        <v>1</v>
      </c>
      <c r="B736">
        <v>0.501</v>
      </c>
      <c r="C736">
        <f t="shared" si="17"/>
        <v>368.2210000000016</v>
      </c>
      <c r="D736">
        <v>201</v>
      </c>
      <c r="E736">
        <v>205.77</v>
      </c>
      <c r="F736">
        <v>182.23</v>
      </c>
      <c r="J736">
        <v>0</v>
      </c>
    </row>
    <row r="737" spans="1:10" x14ac:dyDescent="0.25">
      <c r="A737" t="s">
        <v>1</v>
      </c>
      <c r="B737">
        <v>0.499</v>
      </c>
      <c r="C737">
        <f t="shared" si="17"/>
        <v>368.72200000000157</v>
      </c>
      <c r="D737">
        <v>201</v>
      </c>
      <c r="E737">
        <v>205.52</v>
      </c>
      <c r="F737">
        <v>182.2</v>
      </c>
      <c r="J737">
        <v>0</v>
      </c>
    </row>
    <row r="738" spans="1:10" x14ac:dyDescent="0.25">
      <c r="A738" t="s">
        <v>1</v>
      </c>
      <c r="B738">
        <v>0.5</v>
      </c>
      <c r="C738">
        <f t="shared" si="17"/>
        <v>369.2210000000016</v>
      </c>
      <c r="D738">
        <v>201</v>
      </c>
      <c r="E738">
        <v>205.38</v>
      </c>
      <c r="F738">
        <v>182.19</v>
      </c>
      <c r="J738">
        <v>0</v>
      </c>
    </row>
    <row r="739" spans="1:10" x14ac:dyDescent="0.25">
      <c r="A739" t="s">
        <v>1</v>
      </c>
      <c r="B739">
        <v>0.499</v>
      </c>
      <c r="C739">
        <f t="shared" si="17"/>
        <v>369.7210000000016</v>
      </c>
      <c r="D739">
        <v>201</v>
      </c>
      <c r="E739">
        <v>205.38</v>
      </c>
      <c r="F739">
        <v>182.16</v>
      </c>
      <c r="J739">
        <v>0</v>
      </c>
    </row>
    <row r="740" spans="1:10" x14ac:dyDescent="0.25">
      <c r="A740" t="s">
        <v>1</v>
      </c>
      <c r="B740">
        <v>0.499</v>
      </c>
      <c r="C740">
        <f t="shared" si="17"/>
        <v>370.22000000000162</v>
      </c>
      <c r="D740">
        <v>201</v>
      </c>
      <c r="E740">
        <v>205.19</v>
      </c>
      <c r="F740">
        <v>182.16</v>
      </c>
      <c r="J740">
        <v>0</v>
      </c>
    </row>
    <row r="741" spans="1:10" x14ac:dyDescent="0.25">
      <c r="A741" t="s">
        <v>1</v>
      </c>
      <c r="B741">
        <v>0.5</v>
      </c>
      <c r="C741">
        <f t="shared" si="17"/>
        <v>370.71900000000164</v>
      </c>
      <c r="D741">
        <v>201</v>
      </c>
      <c r="E741">
        <v>204.94</v>
      </c>
      <c r="F741">
        <v>182.14</v>
      </c>
      <c r="J741">
        <v>0</v>
      </c>
    </row>
    <row r="742" spans="1:10" x14ac:dyDescent="0.25">
      <c r="A742" t="s">
        <v>1</v>
      </c>
      <c r="B742">
        <v>0.499</v>
      </c>
      <c r="C742">
        <f t="shared" si="17"/>
        <v>371.21900000000164</v>
      </c>
      <c r="D742">
        <v>201</v>
      </c>
      <c r="E742">
        <v>205.15</v>
      </c>
      <c r="F742">
        <v>182.14</v>
      </c>
      <c r="J742">
        <v>0</v>
      </c>
    </row>
    <row r="743" spans="1:10" x14ac:dyDescent="0.25">
      <c r="A743" t="s">
        <v>1</v>
      </c>
      <c r="B743">
        <v>0.5</v>
      </c>
      <c r="C743">
        <f t="shared" si="17"/>
        <v>371.71800000000167</v>
      </c>
      <c r="D743">
        <v>201</v>
      </c>
      <c r="E743">
        <v>204.94</v>
      </c>
      <c r="F743">
        <v>182.14</v>
      </c>
      <c r="J743">
        <v>0</v>
      </c>
    </row>
    <row r="744" spans="1:10" x14ac:dyDescent="0.25">
      <c r="A744" t="s">
        <v>1</v>
      </c>
      <c r="B744">
        <v>0.499</v>
      </c>
      <c r="C744">
        <f t="shared" si="17"/>
        <v>372.21800000000167</v>
      </c>
      <c r="D744">
        <v>201</v>
      </c>
      <c r="E744">
        <v>204.71</v>
      </c>
      <c r="F744">
        <v>182.13</v>
      </c>
      <c r="J744">
        <v>0</v>
      </c>
    </row>
    <row r="745" spans="1:10" x14ac:dyDescent="0.25">
      <c r="A745" t="s">
        <v>1</v>
      </c>
      <c r="B745">
        <v>0.5</v>
      </c>
      <c r="C745">
        <f t="shared" si="17"/>
        <v>372.71700000000169</v>
      </c>
      <c r="D745">
        <v>201</v>
      </c>
      <c r="E745">
        <v>204.76</v>
      </c>
      <c r="F745">
        <v>182.12</v>
      </c>
      <c r="J745">
        <v>0</v>
      </c>
    </row>
    <row r="746" spans="1:10" x14ac:dyDescent="0.25">
      <c r="A746" t="s">
        <v>1</v>
      </c>
      <c r="B746">
        <v>0.499</v>
      </c>
      <c r="C746">
        <f t="shared" si="17"/>
        <v>373.21700000000169</v>
      </c>
      <c r="D746">
        <v>201</v>
      </c>
      <c r="E746">
        <v>204.54</v>
      </c>
      <c r="F746">
        <v>182.13</v>
      </c>
      <c r="J746">
        <v>0</v>
      </c>
    </row>
    <row r="747" spans="1:10" x14ac:dyDescent="0.25">
      <c r="A747" t="s">
        <v>1</v>
      </c>
      <c r="B747">
        <v>0.5</v>
      </c>
      <c r="C747">
        <f t="shared" si="17"/>
        <v>373.71600000000171</v>
      </c>
      <c r="D747">
        <v>201</v>
      </c>
      <c r="E747">
        <v>204.71</v>
      </c>
      <c r="F747">
        <v>182.11</v>
      </c>
      <c r="J747">
        <v>0</v>
      </c>
    </row>
    <row r="748" spans="1:10" x14ac:dyDescent="0.25">
      <c r="A748" t="s">
        <v>1</v>
      </c>
      <c r="B748">
        <v>0.499</v>
      </c>
      <c r="C748">
        <f t="shared" si="17"/>
        <v>374.21600000000171</v>
      </c>
      <c r="D748">
        <v>201</v>
      </c>
      <c r="E748">
        <v>204.43</v>
      </c>
      <c r="F748">
        <v>182.11</v>
      </c>
      <c r="J748">
        <v>0</v>
      </c>
    </row>
    <row r="749" spans="1:10" x14ac:dyDescent="0.25">
      <c r="A749" t="s">
        <v>1</v>
      </c>
      <c r="B749">
        <v>0.499</v>
      </c>
      <c r="C749">
        <f t="shared" si="17"/>
        <v>374.71500000000174</v>
      </c>
      <c r="D749">
        <v>201</v>
      </c>
      <c r="E749">
        <v>204.26</v>
      </c>
      <c r="F749">
        <v>182.11</v>
      </c>
      <c r="J749">
        <v>0</v>
      </c>
    </row>
    <row r="750" spans="1:10" x14ac:dyDescent="0.25">
      <c r="A750" t="s">
        <v>1</v>
      </c>
      <c r="B750">
        <v>0.5</v>
      </c>
      <c r="C750">
        <f t="shared" si="17"/>
        <v>375.21400000000176</v>
      </c>
      <c r="D750">
        <v>201</v>
      </c>
      <c r="E750">
        <v>204.1</v>
      </c>
      <c r="F750">
        <v>182.1</v>
      </c>
      <c r="J750">
        <v>0</v>
      </c>
    </row>
    <row r="751" spans="1:10" x14ac:dyDescent="0.25">
      <c r="A751" t="s">
        <v>1</v>
      </c>
      <c r="B751">
        <v>0.499</v>
      </c>
      <c r="C751">
        <f t="shared" si="17"/>
        <v>375.71400000000176</v>
      </c>
      <c r="D751">
        <v>201</v>
      </c>
      <c r="E751">
        <v>203.86</v>
      </c>
      <c r="F751">
        <v>182.09</v>
      </c>
      <c r="J751">
        <v>0</v>
      </c>
    </row>
    <row r="752" spans="1:10" x14ac:dyDescent="0.25">
      <c r="A752" t="s">
        <v>1</v>
      </c>
      <c r="B752">
        <v>0.501</v>
      </c>
      <c r="C752">
        <f t="shared" si="17"/>
        <v>376.21300000000178</v>
      </c>
      <c r="D752">
        <v>201</v>
      </c>
      <c r="E752">
        <v>204.23</v>
      </c>
      <c r="F752">
        <v>182.08</v>
      </c>
      <c r="J752">
        <v>0</v>
      </c>
    </row>
    <row r="753" spans="1:10" x14ac:dyDescent="0.25">
      <c r="A753" t="s">
        <v>1</v>
      </c>
      <c r="B753">
        <v>0.499</v>
      </c>
      <c r="C753">
        <f t="shared" si="17"/>
        <v>376.71400000000176</v>
      </c>
      <c r="D753">
        <v>201</v>
      </c>
      <c r="E753">
        <v>204.03</v>
      </c>
      <c r="F753">
        <v>182.06</v>
      </c>
      <c r="J753">
        <v>0</v>
      </c>
    </row>
    <row r="754" spans="1:10" x14ac:dyDescent="0.25">
      <c r="A754" t="s">
        <v>1</v>
      </c>
      <c r="B754">
        <v>0.5</v>
      </c>
      <c r="C754">
        <f t="shared" si="17"/>
        <v>377.21300000000178</v>
      </c>
      <c r="D754">
        <v>201</v>
      </c>
      <c r="E754">
        <v>203.62</v>
      </c>
      <c r="F754">
        <v>182.05</v>
      </c>
      <c r="J754">
        <v>0</v>
      </c>
    </row>
    <row r="755" spans="1:10" x14ac:dyDescent="0.25">
      <c r="A755" t="s">
        <v>1</v>
      </c>
      <c r="B755">
        <v>0.499</v>
      </c>
      <c r="C755">
        <f t="shared" si="17"/>
        <v>377.71300000000178</v>
      </c>
      <c r="D755">
        <v>201</v>
      </c>
      <c r="E755">
        <v>203.71</v>
      </c>
      <c r="F755">
        <v>182.03</v>
      </c>
      <c r="J755">
        <v>0</v>
      </c>
    </row>
    <row r="756" spans="1:10" x14ac:dyDescent="0.25">
      <c r="A756" t="s">
        <v>1</v>
      </c>
      <c r="B756">
        <v>0.5</v>
      </c>
      <c r="C756">
        <f t="shared" si="17"/>
        <v>378.21200000000181</v>
      </c>
      <c r="D756">
        <v>201</v>
      </c>
      <c r="E756">
        <v>203.79</v>
      </c>
      <c r="F756">
        <v>182.03</v>
      </c>
      <c r="J756">
        <v>0</v>
      </c>
    </row>
    <row r="757" spans="1:10" x14ac:dyDescent="0.25">
      <c r="A757" t="s">
        <v>1</v>
      </c>
      <c r="B757">
        <v>0.499</v>
      </c>
      <c r="C757">
        <f t="shared" si="17"/>
        <v>378.71200000000181</v>
      </c>
      <c r="D757">
        <v>201</v>
      </c>
      <c r="E757">
        <v>203.44</v>
      </c>
      <c r="F757">
        <v>181.98</v>
      </c>
      <c r="J757">
        <v>0</v>
      </c>
    </row>
    <row r="758" spans="1:10" x14ac:dyDescent="0.25">
      <c r="A758" t="s">
        <v>1</v>
      </c>
      <c r="B758">
        <v>0.499</v>
      </c>
      <c r="C758">
        <f t="shared" si="17"/>
        <v>379.21100000000183</v>
      </c>
      <c r="D758">
        <v>201</v>
      </c>
      <c r="E758">
        <v>203.51</v>
      </c>
      <c r="F758">
        <v>181.95</v>
      </c>
      <c r="J758">
        <v>0</v>
      </c>
    </row>
    <row r="759" spans="1:10" x14ac:dyDescent="0.25">
      <c r="A759" t="s">
        <v>1</v>
      </c>
      <c r="B759">
        <v>0.5</v>
      </c>
      <c r="C759">
        <f t="shared" si="17"/>
        <v>379.71000000000186</v>
      </c>
      <c r="D759">
        <v>201</v>
      </c>
      <c r="E759">
        <v>203.61</v>
      </c>
      <c r="F759">
        <v>181.94</v>
      </c>
      <c r="J759">
        <v>0</v>
      </c>
    </row>
    <row r="760" spans="1:10" x14ac:dyDescent="0.25">
      <c r="A760" t="s">
        <v>1</v>
      </c>
      <c r="B760">
        <v>0.499</v>
      </c>
      <c r="C760">
        <f t="shared" si="17"/>
        <v>380.21000000000186</v>
      </c>
      <c r="D760">
        <v>201</v>
      </c>
      <c r="E760">
        <v>203.08</v>
      </c>
      <c r="F760">
        <v>181.9</v>
      </c>
      <c r="J760">
        <v>0</v>
      </c>
    </row>
    <row r="761" spans="1:10" x14ac:dyDescent="0.25">
      <c r="A761" t="s">
        <v>1</v>
      </c>
      <c r="B761">
        <v>0.5</v>
      </c>
      <c r="C761">
        <f t="shared" si="17"/>
        <v>380.70900000000188</v>
      </c>
      <c r="D761">
        <v>201</v>
      </c>
      <c r="E761">
        <v>203.27</v>
      </c>
      <c r="F761">
        <v>181.88</v>
      </c>
      <c r="J761">
        <v>0</v>
      </c>
    </row>
    <row r="762" spans="1:10" x14ac:dyDescent="0.25">
      <c r="A762" t="s">
        <v>1</v>
      </c>
      <c r="B762">
        <v>0.499</v>
      </c>
      <c r="C762">
        <f t="shared" si="17"/>
        <v>381.20900000000188</v>
      </c>
      <c r="D762">
        <v>201</v>
      </c>
      <c r="E762">
        <v>203.28</v>
      </c>
      <c r="F762">
        <v>181.86</v>
      </c>
      <c r="J762">
        <v>0</v>
      </c>
    </row>
    <row r="763" spans="1:10" x14ac:dyDescent="0.25">
      <c r="A763" t="s">
        <v>1</v>
      </c>
      <c r="B763">
        <v>0.5</v>
      </c>
      <c r="C763">
        <f t="shared" si="17"/>
        <v>381.7080000000019</v>
      </c>
      <c r="D763">
        <v>201</v>
      </c>
      <c r="E763">
        <v>203.1</v>
      </c>
      <c r="F763">
        <v>181.82</v>
      </c>
      <c r="J763">
        <v>0</v>
      </c>
    </row>
    <row r="764" spans="1:10" x14ac:dyDescent="0.25">
      <c r="A764" t="s">
        <v>1</v>
      </c>
      <c r="B764">
        <v>0.499</v>
      </c>
      <c r="C764">
        <f t="shared" si="17"/>
        <v>382.2080000000019</v>
      </c>
      <c r="D764">
        <v>201</v>
      </c>
      <c r="E764">
        <v>202.73</v>
      </c>
      <c r="F764">
        <v>181.8</v>
      </c>
      <c r="J764">
        <v>0</v>
      </c>
    </row>
    <row r="765" spans="1:10" x14ac:dyDescent="0.25">
      <c r="A765" t="s">
        <v>1</v>
      </c>
      <c r="B765">
        <v>0.499</v>
      </c>
      <c r="C765">
        <f t="shared" si="17"/>
        <v>382.70700000000193</v>
      </c>
      <c r="D765">
        <v>201</v>
      </c>
      <c r="E765">
        <v>202.84</v>
      </c>
      <c r="F765">
        <v>181.8</v>
      </c>
      <c r="J765">
        <v>0</v>
      </c>
    </row>
    <row r="766" spans="1:10" x14ac:dyDescent="0.25">
      <c r="A766" t="s">
        <v>90</v>
      </c>
      <c r="B766">
        <v>0.5</v>
      </c>
      <c r="C766">
        <f t="shared" si="17"/>
        <v>383.20600000000195</v>
      </c>
      <c r="D766">
        <v>201</v>
      </c>
      <c r="E766">
        <v>202.31</v>
      </c>
      <c r="F766">
        <v>181.76</v>
      </c>
      <c r="J766">
        <v>0</v>
      </c>
    </row>
    <row r="767" spans="1:10" x14ac:dyDescent="0.25">
      <c r="A767" t="s">
        <v>1</v>
      </c>
      <c r="B767">
        <v>0.499</v>
      </c>
      <c r="C767">
        <f t="shared" si="17"/>
        <v>383.70600000000195</v>
      </c>
      <c r="D767">
        <v>201</v>
      </c>
      <c r="E767">
        <v>202.77</v>
      </c>
      <c r="F767">
        <v>181.72</v>
      </c>
      <c r="J767">
        <v>0</v>
      </c>
    </row>
    <row r="768" spans="1:10" x14ac:dyDescent="0.25">
      <c r="A768" t="s">
        <v>1</v>
      </c>
      <c r="B768">
        <v>0.501</v>
      </c>
      <c r="C768">
        <f t="shared" si="17"/>
        <v>384.20500000000197</v>
      </c>
      <c r="D768">
        <v>201</v>
      </c>
      <c r="E768">
        <v>202.48</v>
      </c>
      <c r="F768">
        <v>181.69</v>
      </c>
      <c r="J768">
        <v>0</v>
      </c>
    </row>
    <row r="769" spans="1:10" x14ac:dyDescent="0.25">
      <c r="A769" t="s">
        <v>1</v>
      </c>
      <c r="B769">
        <v>0.499</v>
      </c>
      <c r="C769">
        <f t="shared" si="17"/>
        <v>384.70600000000195</v>
      </c>
      <c r="D769">
        <v>201</v>
      </c>
      <c r="E769">
        <v>202.5</v>
      </c>
      <c r="F769">
        <v>181.67</v>
      </c>
      <c r="J769">
        <v>0</v>
      </c>
    </row>
    <row r="770" spans="1:10" x14ac:dyDescent="0.25">
      <c r="A770" t="s">
        <v>1</v>
      </c>
      <c r="B770">
        <v>0.5</v>
      </c>
      <c r="C770">
        <f t="shared" si="17"/>
        <v>385.20500000000197</v>
      </c>
      <c r="D770">
        <v>201</v>
      </c>
      <c r="E770">
        <v>202.4</v>
      </c>
      <c r="F770">
        <v>181.66</v>
      </c>
      <c r="J770">
        <v>0</v>
      </c>
    </row>
    <row r="771" spans="1:10" x14ac:dyDescent="0.25">
      <c r="A771" t="s">
        <v>1</v>
      </c>
      <c r="B771">
        <v>0.499</v>
      </c>
      <c r="C771">
        <f t="shared" ref="C771:C834" si="18">B770+C770</f>
        <v>385.70500000000197</v>
      </c>
      <c r="D771">
        <v>201</v>
      </c>
      <c r="E771">
        <v>202.14</v>
      </c>
      <c r="F771">
        <v>181.62</v>
      </c>
      <c r="J771">
        <v>0</v>
      </c>
    </row>
    <row r="772" spans="1:10" x14ac:dyDescent="0.25">
      <c r="A772" t="s">
        <v>1</v>
      </c>
      <c r="B772">
        <v>0.5</v>
      </c>
      <c r="C772">
        <f t="shared" si="18"/>
        <v>386.204000000002</v>
      </c>
      <c r="D772">
        <v>201</v>
      </c>
      <c r="E772">
        <v>202.24</v>
      </c>
      <c r="F772">
        <v>181.6</v>
      </c>
      <c r="J772">
        <v>0</v>
      </c>
    </row>
    <row r="773" spans="1:10" x14ac:dyDescent="0.25">
      <c r="A773" t="s">
        <v>45</v>
      </c>
      <c r="B773">
        <v>0.499</v>
      </c>
      <c r="C773">
        <f t="shared" si="18"/>
        <v>386.704000000002</v>
      </c>
      <c r="D773">
        <v>201</v>
      </c>
      <c r="E773">
        <v>201.82</v>
      </c>
      <c r="F773">
        <v>181.57</v>
      </c>
      <c r="J773">
        <v>0</v>
      </c>
    </row>
    <row r="774" spans="1:10" x14ac:dyDescent="0.25">
      <c r="A774" t="s">
        <v>1</v>
      </c>
      <c r="B774">
        <v>0.499</v>
      </c>
      <c r="C774">
        <f t="shared" si="18"/>
        <v>387.20300000000202</v>
      </c>
      <c r="D774">
        <v>201</v>
      </c>
      <c r="E774">
        <v>202.05</v>
      </c>
      <c r="F774">
        <v>181.53</v>
      </c>
      <c r="J774">
        <v>0</v>
      </c>
    </row>
    <row r="775" spans="1:10" x14ac:dyDescent="0.25">
      <c r="A775" t="s">
        <v>1</v>
      </c>
      <c r="B775">
        <v>0.5</v>
      </c>
      <c r="C775">
        <f t="shared" si="18"/>
        <v>387.70200000000204</v>
      </c>
      <c r="D775">
        <v>201</v>
      </c>
      <c r="E775">
        <v>202.08</v>
      </c>
      <c r="F775">
        <v>181.53</v>
      </c>
      <c r="J775">
        <v>0</v>
      </c>
    </row>
    <row r="776" spans="1:10" x14ac:dyDescent="0.25">
      <c r="A776" t="s">
        <v>1</v>
      </c>
      <c r="B776">
        <v>0.499</v>
      </c>
      <c r="C776">
        <f t="shared" si="18"/>
        <v>388.20200000000204</v>
      </c>
      <c r="D776">
        <v>201</v>
      </c>
      <c r="E776">
        <v>201.97</v>
      </c>
      <c r="F776">
        <v>181.5</v>
      </c>
      <c r="J776">
        <v>0</v>
      </c>
    </row>
    <row r="777" spans="1:10" x14ac:dyDescent="0.25">
      <c r="A777" t="s">
        <v>1</v>
      </c>
      <c r="B777">
        <v>0.501</v>
      </c>
      <c r="C777">
        <f t="shared" si="18"/>
        <v>388.70100000000207</v>
      </c>
      <c r="D777">
        <v>201</v>
      </c>
      <c r="E777">
        <v>201.71</v>
      </c>
      <c r="F777">
        <v>181.49</v>
      </c>
      <c r="J777">
        <v>0</v>
      </c>
    </row>
    <row r="778" spans="1:10" x14ac:dyDescent="0.25">
      <c r="A778" t="s">
        <v>1</v>
      </c>
      <c r="B778">
        <v>0.499</v>
      </c>
      <c r="C778">
        <f t="shared" si="18"/>
        <v>389.20200000000204</v>
      </c>
      <c r="D778">
        <v>201</v>
      </c>
      <c r="E778">
        <v>201.78</v>
      </c>
      <c r="F778">
        <v>181.47</v>
      </c>
      <c r="J778">
        <v>0</v>
      </c>
    </row>
    <row r="779" spans="1:10" x14ac:dyDescent="0.25">
      <c r="A779" t="s">
        <v>47</v>
      </c>
      <c r="B779">
        <v>0.5</v>
      </c>
      <c r="C779">
        <f t="shared" si="18"/>
        <v>389.70100000000207</v>
      </c>
      <c r="D779">
        <v>201</v>
      </c>
      <c r="E779">
        <v>201.37</v>
      </c>
      <c r="F779">
        <v>181.45</v>
      </c>
      <c r="J779">
        <v>0</v>
      </c>
    </row>
    <row r="780" spans="1:10" x14ac:dyDescent="0.25">
      <c r="A780" t="s">
        <v>1</v>
      </c>
      <c r="B780">
        <v>0.499</v>
      </c>
      <c r="C780">
        <f t="shared" si="18"/>
        <v>390.20100000000207</v>
      </c>
      <c r="D780">
        <v>201</v>
      </c>
      <c r="E780">
        <v>201.39</v>
      </c>
      <c r="F780">
        <v>181.43</v>
      </c>
      <c r="J780">
        <v>0</v>
      </c>
    </row>
    <row r="781" spans="1:10" x14ac:dyDescent="0.25">
      <c r="A781" t="s">
        <v>1</v>
      </c>
      <c r="B781">
        <v>0.499</v>
      </c>
      <c r="C781">
        <f t="shared" si="18"/>
        <v>390.70000000000209</v>
      </c>
      <c r="D781">
        <v>201</v>
      </c>
      <c r="E781">
        <v>201.38</v>
      </c>
      <c r="F781">
        <v>181.43</v>
      </c>
      <c r="J781">
        <v>0</v>
      </c>
    </row>
    <row r="782" spans="1:10" x14ac:dyDescent="0.25">
      <c r="A782" t="s">
        <v>1</v>
      </c>
      <c r="B782">
        <v>0.5</v>
      </c>
      <c r="C782">
        <f t="shared" si="18"/>
        <v>391.19900000000212</v>
      </c>
      <c r="D782">
        <v>201</v>
      </c>
      <c r="E782">
        <v>201.35</v>
      </c>
      <c r="F782">
        <v>181.41</v>
      </c>
      <c r="J782">
        <v>0</v>
      </c>
    </row>
    <row r="783" spans="1:10" x14ac:dyDescent="0.25">
      <c r="A783" t="s">
        <v>1</v>
      </c>
      <c r="B783">
        <v>0.499</v>
      </c>
      <c r="C783">
        <f t="shared" si="18"/>
        <v>391.69900000000212</v>
      </c>
      <c r="D783">
        <v>201</v>
      </c>
      <c r="E783">
        <v>201.15</v>
      </c>
      <c r="F783">
        <v>181.42</v>
      </c>
      <c r="J783">
        <v>1</v>
      </c>
    </row>
    <row r="784" spans="1:10" x14ac:dyDescent="0.25">
      <c r="A784" t="s">
        <v>0</v>
      </c>
      <c r="B784">
        <v>0.501</v>
      </c>
      <c r="C784">
        <f t="shared" si="18"/>
        <v>392.19800000000214</v>
      </c>
      <c r="D784">
        <v>201</v>
      </c>
      <c r="E784">
        <v>200.7</v>
      </c>
      <c r="F784">
        <v>181.39</v>
      </c>
      <c r="J784">
        <v>1</v>
      </c>
    </row>
    <row r="785" spans="1:10" x14ac:dyDescent="0.25">
      <c r="A785" t="s">
        <v>0</v>
      </c>
      <c r="B785">
        <v>0.499</v>
      </c>
      <c r="C785">
        <f t="shared" si="18"/>
        <v>392.69900000000212</v>
      </c>
      <c r="D785">
        <v>201</v>
      </c>
      <c r="E785">
        <v>200.44</v>
      </c>
      <c r="F785">
        <v>181.4</v>
      </c>
      <c r="J785">
        <v>1</v>
      </c>
    </row>
    <row r="786" spans="1:10" x14ac:dyDescent="0.25">
      <c r="A786" t="s">
        <v>0</v>
      </c>
      <c r="B786">
        <v>0.5</v>
      </c>
      <c r="C786">
        <f t="shared" si="18"/>
        <v>393.19800000000214</v>
      </c>
      <c r="D786">
        <v>201</v>
      </c>
      <c r="E786">
        <v>199.78</v>
      </c>
      <c r="F786">
        <v>181.36</v>
      </c>
      <c r="J786">
        <v>1</v>
      </c>
    </row>
    <row r="787" spans="1:10" x14ac:dyDescent="0.25">
      <c r="A787" t="s">
        <v>0</v>
      </c>
      <c r="B787">
        <v>0.499</v>
      </c>
      <c r="C787">
        <f t="shared" si="18"/>
        <v>393.69800000000214</v>
      </c>
      <c r="D787">
        <v>201</v>
      </c>
      <c r="E787">
        <v>199.18</v>
      </c>
      <c r="F787">
        <v>181.34</v>
      </c>
      <c r="J787">
        <v>1</v>
      </c>
    </row>
    <row r="788" spans="1:10" x14ac:dyDescent="0.25">
      <c r="A788" t="s">
        <v>0</v>
      </c>
      <c r="B788">
        <v>0.5</v>
      </c>
      <c r="C788">
        <f t="shared" si="18"/>
        <v>394.19700000000216</v>
      </c>
      <c r="D788">
        <v>201</v>
      </c>
      <c r="E788">
        <v>197.82</v>
      </c>
      <c r="F788">
        <v>181.32</v>
      </c>
      <c r="J788">
        <v>1</v>
      </c>
    </row>
    <row r="789" spans="1:10" x14ac:dyDescent="0.25">
      <c r="A789" t="s">
        <v>0</v>
      </c>
      <c r="B789">
        <v>0.499</v>
      </c>
      <c r="C789">
        <f t="shared" si="18"/>
        <v>394.69700000000216</v>
      </c>
      <c r="D789">
        <v>201</v>
      </c>
      <c r="E789">
        <v>196.76</v>
      </c>
      <c r="F789">
        <v>181.29</v>
      </c>
      <c r="J789">
        <v>1</v>
      </c>
    </row>
    <row r="790" spans="1:10" x14ac:dyDescent="0.25">
      <c r="A790" t="s">
        <v>0</v>
      </c>
      <c r="B790">
        <v>0.499</v>
      </c>
      <c r="C790">
        <f t="shared" si="18"/>
        <v>395.19600000000219</v>
      </c>
      <c r="D790">
        <v>201</v>
      </c>
      <c r="E790">
        <v>195.82</v>
      </c>
      <c r="F790">
        <v>181.25</v>
      </c>
      <c r="J790">
        <v>1</v>
      </c>
    </row>
    <row r="791" spans="1:10" x14ac:dyDescent="0.25">
      <c r="A791" t="s">
        <v>0</v>
      </c>
      <c r="B791">
        <v>0.5</v>
      </c>
      <c r="C791">
        <f t="shared" si="18"/>
        <v>395.69500000000221</v>
      </c>
      <c r="D791">
        <v>201</v>
      </c>
      <c r="E791">
        <v>194.81</v>
      </c>
      <c r="F791">
        <v>181.15</v>
      </c>
      <c r="J791">
        <v>1</v>
      </c>
    </row>
    <row r="792" spans="1:10" x14ac:dyDescent="0.25">
      <c r="A792" t="s">
        <v>0</v>
      </c>
      <c r="B792">
        <v>0.499</v>
      </c>
      <c r="C792">
        <f t="shared" si="18"/>
        <v>396.19500000000221</v>
      </c>
      <c r="D792">
        <v>201</v>
      </c>
      <c r="E792">
        <v>193.8</v>
      </c>
      <c r="F792">
        <v>181.06</v>
      </c>
      <c r="J792">
        <v>1</v>
      </c>
    </row>
    <row r="793" spans="1:10" x14ac:dyDescent="0.25">
      <c r="A793" t="s">
        <v>0</v>
      </c>
      <c r="B793">
        <v>0.501</v>
      </c>
      <c r="C793">
        <f t="shared" si="18"/>
        <v>396.69400000000223</v>
      </c>
      <c r="D793">
        <v>201</v>
      </c>
      <c r="E793">
        <v>192.93</v>
      </c>
      <c r="F793">
        <v>180.93</v>
      </c>
      <c r="J793">
        <v>1</v>
      </c>
    </row>
    <row r="794" spans="1:10" x14ac:dyDescent="0.25">
      <c r="A794" t="s">
        <v>0</v>
      </c>
      <c r="B794">
        <v>0.499</v>
      </c>
      <c r="C794">
        <f t="shared" si="18"/>
        <v>397.19500000000221</v>
      </c>
      <c r="D794">
        <v>201</v>
      </c>
      <c r="E794">
        <v>192</v>
      </c>
      <c r="F794">
        <v>180.8</v>
      </c>
      <c r="J794">
        <v>1</v>
      </c>
    </row>
    <row r="795" spans="1:10" x14ac:dyDescent="0.25">
      <c r="A795" t="s">
        <v>0</v>
      </c>
      <c r="B795">
        <v>0.5</v>
      </c>
      <c r="C795">
        <f t="shared" si="18"/>
        <v>397.69400000000223</v>
      </c>
      <c r="D795">
        <v>201</v>
      </c>
      <c r="E795">
        <v>191.24</v>
      </c>
      <c r="F795">
        <v>180.67</v>
      </c>
      <c r="J795">
        <v>1</v>
      </c>
    </row>
    <row r="796" spans="1:10" x14ac:dyDescent="0.25">
      <c r="A796" t="s">
        <v>0</v>
      </c>
      <c r="B796">
        <v>0.499</v>
      </c>
      <c r="C796">
        <f t="shared" si="18"/>
        <v>398.19400000000223</v>
      </c>
      <c r="D796">
        <v>201</v>
      </c>
      <c r="E796">
        <v>190.01</v>
      </c>
      <c r="F796">
        <v>180.46</v>
      </c>
      <c r="J796">
        <v>1</v>
      </c>
    </row>
    <row r="797" spans="1:10" x14ac:dyDescent="0.25">
      <c r="A797" t="s">
        <v>0</v>
      </c>
      <c r="B797">
        <v>0.5</v>
      </c>
      <c r="C797">
        <f t="shared" si="18"/>
        <v>398.69300000000226</v>
      </c>
      <c r="D797">
        <v>201</v>
      </c>
      <c r="E797">
        <v>189.07</v>
      </c>
      <c r="F797">
        <v>180.24</v>
      </c>
      <c r="J797">
        <v>1</v>
      </c>
    </row>
    <row r="798" spans="1:10" x14ac:dyDescent="0.25">
      <c r="A798" t="s">
        <v>0</v>
      </c>
      <c r="B798">
        <v>0.499</v>
      </c>
      <c r="C798">
        <f t="shared" si="18"/>
        <v>399.19300000000226</v>
      </c>
      <c r="D798">
        <v>201</v>
      </c>
      <c r="E798">
        <v>188.01</v>
      </c>
      <c r="F798">
        <v>180.05</v>
      </c>
      <c r="J798">
        <v>1</v>
      </c>
    </row>
    <row r="799" spans="1:10" x14ac:dyDescent="0.25">
      <c r="A799" t="s">
        <v>0</v>
      </c>
      <c r="B799">
        <v>0.499</v>
      </c>
      <c r="C799">
        <f t="shared" si="18"/>
        <v>399.69200000000228</v>
      </c>
      <c r="D799">
        <v>201</v>
      </c>
      <c r="E799">
        <v>186.84</v>
      </c>
      <c r="F799">
        <v>179.78</v>
      </c>
      <c r="J799">
        <v>1</v>
      </c>
    </row>
    <row r="800" spans="1:10" x14ac:dyDescent="0.25">
      <c r="A800" t="s">
        <v>0</v>
      </c>
      <c r="B800">
        <v>0.5</v>
      </c>
      <c r="C800">
        <f t="shared" si="18"/>
        <v>400.1910000000023</v>
      </c>
      <c r="D800">
        <v>201</v>
      </c>
      <c r="E800">
        <v>185.46</v>
      </c>
      <c r="F800">
        <v>179.51</v>
      </c>
      <c r="J800">
        <v>1</v>
      </c>
    </row>
    <row r="801" spans="1:10" x14ac:dyDescent="0.25">
      <c r="A801" t="s">
        <v>0</v>
      </c>
      <c r="B801">
        <v>0.499</v>
      </c>
      <c r="C801">
        <f t="shared" si="18"/>
        <v>400.6910000000023</v>
      </c>
      <c r="D801">
        <v>201</v>
      </c>
      <c r="E801">
        <v>184.53</v>
      </c>
      <c r="F801">
        <v>179.21</v>
      </c>
      <c r="J801">
        <v>1</v>
      </c>
    </row>
    <row r="802" spans="1:10" x14ac:dyDescent="0.25">
      <c r="A802" t="s">
        <v>0</v>
      </c>
      <c r="B802">
        <v>0.5</v>
      </c>
      <c r="C802">
        <f t="shared" si="18"/>
        <v>401.19000000000233</v>
      </c>
      <c r="D802">
        <v>201</v>
      </c>
      <c r="E802">
        <v>183.39</v>
      </c>
      <c r="F802">
        <v>178.87</v>
      </c>
      <c r="J802">
        <v>1</v>
      </c>
    </row>
    <row r="803" spans="1:10" x14ac:dyDescent="0.25">
      <c r="A803" t="s">
        <v>0</v>
      </c>
      <c r="B803">
        <v>0.499</v>
      </c>
      <c r="C803">
        <f t="shared" si="18"/>
        <v>401.69000000000233</v>
      </c>
      <c r="D803">
        <v>201</v>
      </c>
      <c r="E803">
        <v>182.3</v>
      </c>
      <c r="F803">
        <v>178.5</v>
      </c>
      <c r="J803">
        <v>1</v>
      </c>
    </row>
    <row r="804" spans="1:10" x14ac:dyDescent="0.25">
      <c r="A804" t="s">
        <v>0</v>
      </c>
      <c r="B804">
        <v>0.5</v>
      </c>
      <c r="C804">
        <f t="shared" si="18"/>
        <v>402.18900000000235</v>
      </c>
      <c r="D804">
        <v>201</v>
      </c>
      <c r="E804">
        <v>181.51</v>
      </c>
      <c r="F804">
        <v>178.18</v>
      </c>
      <c r="J804">
        <v>1</v>
      </c>
    </row>
    <row r="805" spans="1:10" x14ac:dyDescent="0.25">
      <c r="A805" t="s">
        <v>0</v>
      </c>
      <c r="B805">
        <v>0.499</v>
      </c>
      <c r="C805">
        <f t="shared" si="18"/>
        <v>402.68900000000235</v>
      </c>
      <c r="D805">
        <v>201</v>
      </c>
      <c r="E805">
        <v>181.16</v>
      </c>
      <c r="F805">
        <v>177.78</v>
      </c>
      <c r="J805">
        <v>1</v>
      </c>
    </row>
    <row r="806" spans="1:10" x14ac:dyDescent="0.25">
      <c r="A806" t="s">
        <v>0</v>
      </c>
      <c r="B806">
        <v>0.5</v>
      </c>
      <c r="C806">
        <f t="shared" si="18"/>
        <v>403.18800000000238</v>
      </c>
      <c r="D806">
        <v>201</v>
      </c>
      <c r="E806">
        <v>180.48</v>
      </c>
      <c r="F806">
        <v>177.42</v>
      </c>
      <c r="J806">
        <v>1</v>
      </c>
    </row>
    <row r="807" spans="1:10" x14ac:dyDescent="0.25">
      <c r="A807" t="s">
        <v>0</v>
      </c>
      <c r="B807">
        <v>0.499</v>
      </c>
      <c r="C807">
        <f t="shared" si="18"/>
        <v>403.68800000000238</v>
      </c>
      <c r="D807">
        <v>201</v>
      </c>
      <c r="E807">
        <v>179.85</v>
      </c>
      <c r="F807">
        <v>177</v>
      </c>
      <c r="J807">
        <v>1</v>
      </c>
    </row>
    <row r="808" spans="1:10" x14ac:dyDescent="0.25">
      <c r="A808" t="s">
        <v>0</v>
      </c>
      <c r="B808">
        <v>0.499</v>
      </c>
      <c r="C808">
        <f t="shared" si="18"/>
        <v>404.1870000000024</v>
      </c>
      <c r="D808">
        <v>201</v>
      </c>
      <c r="E808">
        <v>179.45</v>
      </c>
      <c r="F808">
        <v>176.58</v>
      </c>
      <c r="J808">
        <v>1</v>
      </c>
    </row>
    <row r="809" spans="1:10" x14ac:dyDescent="0.25">
      <c r="A809" t="s">
        <v>0</v>
      </c>
      <c r="B809">
        <v>0.501</v>
      </c>
      <c r="C809">
        <f t="shared" si="18"/>
        <v>404.68600000000242</v>
      </c>
      <c r="D809">
        <v>201</v>
      </c>
      <c r="E809">
        <v>178.91</v>
      </c>
      <c r="F809">
        <v>176.21</v>
      </c>
      <c r="J809">
        <v>1</v>
      </c>
    </row>
    <row r="810" spans="1:10" x14ac:dyDescent="0.25">
      <c r="A810" t="s">
        <v>0</v>
      </c>
      <c r="B810">
        <v>0.499</v>
      </c>
      <c r="C810">
        <f t="shared" si="18"/>
        <v>405.1870000000024</v>
      </c>
      <c r="D810">
        <v>201</v>
      </c>
      <c r="E810">
        <v>178.6</v>
      </c>
      <c r="F810">
        <v>175.81</v>
      </c>
      <c r="J810">
        <v>1</v>
      </c>
    </row>
    <row r="811" spans="1:10" x14ac:dyDescent="0.25">
      <c r="A811" t="s">
        <v>0</v>
      </c>
      <c r="B811">
        <v>0.5</v>
      </c>
      <c r="C811">
        <f t="shared" si="18"/>
        <v>405.68600000000242</v>
      </c>
      <c r="D811">
        <v>201</v>
      </c>
      <c r="E811">
        <v>177.89</v>
      </c>
      <c r="F811">
        <v>175.37</v>
      </c>
      <c r="J811">
        <v>1</v>
      </c>
    </row>
    <row r="812" spans="1:10" x14ac:dyDescent="0.25">
      <c r="A812" t="s">
        <v>0</v>
      </c>
      <c r="B812">
        <v>0.499</v>
      </c>
      <c r="C812">
        <f t="shared" si="18"/>
        <v>406.18600000000242</v>
      </c>
      <c r="D812">
        <v>201</v>
      </c>
      <c r="E812">
        <v>177.55</v>
      </c>
      <c r="F812">
        <v>174.98</v>
      </c>
      <c r="J812">
        <v>1</v>
      </c>
    </row>
    <row r="813" spans="1:10" x14ac:dyDescent="0.25">
      <c r="A813" t="s">
        <v>0</v>
      </c>
      <c r="B813">
        <v>0.5</v>
      </c>
      <c r="C813">
        <f t="shared" si="18"/>
        <v>406.68500000000245</v>
      </c>
      <c r="D813">
        <v>201</v>
      </c>
      <c r="E813">
        <v>176.98</v>
      </c>
      <c r="F813">
        <v>174.61</v>
      </c>
      <c r="J813">
        <v>1</v>
      </c>
    </row>
    <row r="814" spans="1:10" x14ac:dyDescent="0.25">
      <c r="A814" t="s">
        <v>0</v>
      </c>
      <c r="B814">
        <v>0.499</v>
      </c>
      <c r="C814">
        <f t="shared" si="18"/>
        <v>407.18500000000245</v>
      </c>
      <c r="D814">
        <v>201</v>
      </c>
      <c r="E814">
        <v>177.18</v>
      </c>
      <c r="F814">
        <v>174.18</v>
      </c>
      <c r="J814">
        <v>1</v>
      </c>
    </row>
    <row r="815" spans="1:10" x14ac:dyDescent="0.25">
      <c r="A815" t="s">
        <v>0</v>
      </c>
      <c r="B815">
        <v>0.499</v>
      </c>
      <c r="C815">
        <f t="shared" si="18"/>
        <v>407.68400000000247</v>
      </c>
      <c r="D815">
        <v>201</v>
      </c>
      <c r="E815">
        <v>177.07</v>
      </c>
      <c r="F815">
        <v>173.78</v>
      </c>
      <c r="J815">
        <v>1</v>
      </c>
    </row>
    <row r="816" spans="1:10" x14ac:dyDescent="0.25">
      <c r="A816" t="s">
        <v>0</v>
      </c>
      <c r="B816">
        <v>0.501</v>
      </c>
      <c r="C816">
        <f t="shared" si="18"/>
        <v>408.18300000000249</v>
      </c>
      <c r="D816">
        <v>201</v>
      </c>
      <c r="E816">
        <v>176.91</v>
      </c>
      <c r="F816">
        <v>173.39</v>
      </c>
      <c r="J816">
        <v>1</v>
      </c>
    </row>
    <row r="817" spans="1:10" x14ac:dyDescent="0.25">
      <c r="A817" t="s">
        <v>0</v>
      </c>
      <c r="B817">
        <v>0.499</v>
      </c>
      <c r="C817">
        <f t="shared" si="18"/>
        <v>408.68400000000247</v>
      </c>
      <c r="D817">
        <v>201</v>
      </c>
      <c r="E817">
        <v>176.81</v>
      </c>
      <c r="F817">
        <v>173.01</v>
      </c>
      <c r="J817">
        <v>1</v>
      </c>
    </row>
    <row r="818" spans="1:10" x14ac:dyDescent="0.25">
      <c r="A818" t="s">
        <v>0</v>
      </c>
      <c r="B818">
        <v>0.501</v>
      </c>
      <c r="C818">
        <f t="shared" si="18"/>
        <v>409.18300000000249</v>
      </c>
      <c r="D818">
        <v>201</v>
      </c>
      <c r="E818">
        <v>176.56</v>
      </c>
      <c r="F818">
        <v>172.6</v>
      </c>
      <c r="J818">
        <v>1</v>
      </c>
    </row>
    <row r="819" spans="1:10" x14ac:dyDescent="0.25">
      <c r="A819" t="s">
        <v>0</v>
      </c>
      <c r="B819">
        <v>0.499</v>
      </c>
      <c r="C819">
        <f t="shared" si="18"/>
        <v>409.68400000000247</v>
      </c>
      <c r="D819">
        <v>201</v>
      </c>
      <c r="E819">
        <v>176.54</v>
      </c>
      <c r="F819">
        <v>172.21</v>
      </c>
      <c r="J819">
        <v>1</v>
      </c>
    </row>
    <row r="820" spans="1:10" x14ac:dyDescent="0.25">
      <c r="A820" t="s">
        <v>0</v>
      </c>
      <c r="B820">
        <v>0.5</v>
      </c>
      <c r="C820">
        <f t="shared" si="18"/>
        <v>410.18300000000249</v>
      </c>
      <c r="D820">
        <v>201</v>
      </c>
      <c r="E820">
        <v>176.51</v>
      </c>
      <c r="F820">
        <v>171.88</v>
      </c>
      <c r="J820">
        <v>1</v>
      </c>
    </row>
    <row r="821" spans="1:10" x14ac:dyDescent="0.25">
      <c r="A821" t="s">
        <v>0</v>
      </c>
      <c r="B821">
        <v>0.499</v>
      </c>
      <c r="C821">
        <f t="shared" si="18"/>
        <v>410.68300000000249</v>
      </c>
      <c r="D821">
        <v>201</v>
      </c>
      <c r="E821">
        <v>176.23</v>
      </c>
      <c r="F821">
        <v>171.49</v>
      </c>
      <c r="J821">
        <v>1</v>
      </c>
    </row>
    <row r="822" spans="1:10" x14ac:dyDescent="0.25">
      <c r="A822" t="s">
        <v>0</v>
      </c>
      <c r="B822">
        <v>0.5</v>
      </c>
      <c r="C822">
        <f t="shared" si="18"/>
        <v>411.18200000000252</v>
      </c>
      <c r="D822">
        <v>201</v>
      </c>
      <c r="E822">
        <v>176.23</v>
      </c>
      <c r="F822">
        <v>171.12</v>
      </c>
      <c r="J822">
        <v>1</v>
      </c>
    </row>
    <row r="823" spans="1:10" x14ac:dyDescent="0.25">
      <c r="A823" t="s">
        <v>0</v>
      </c>
      <c r="B823">
        <v>0.499</v>
      </c>
      <c r="C823">
        <f t="shared" si="18"/>
        <v>411.68200000000252</v>
      </c>
      <c r="D823">
        <v>201</v>
      </c>
      <c r="E823">
        <v>175.72</v>
      </c>
      <c r="F823">
        <v>170.81</v>
      </c>
      <c r="J823">
        <v>1</v>
      </c>
    </row>
    <row r="824" spans="1:10" x14ac:dyDescent="0.25">
      <c r="A824" t="s">
        <v>0</v>
      </c>
      <c r="B824">
        <v>0.5</v>
      </c>
      <c r="C824">
        <f t="shared" si="18"/>
        <v>412.18100000000254</v>
      </c>
      <c r="D824">
        <v>201</v>
      </c>
      <c r="E824">
        <v>175.72</v>
      </c>
      <c r="F824">
        <v>170.45</v>
      </c>
      <c r="J824">
        <v>1</v>
      </c>
    </row>
    <row r="825" spans="1:10" x14ac:dyDescent="0.25">
      <c r="A825" t="s">
        <v>0</v>
      </c>
      <c r="B825">
        <v>0.5</v>
      </c>
      <c r="C825">
        <f t="shared" si="18"/>
        <v>412.68100000000254</v>
      </c>
      <c r="D825">
        <v>201</v>
      </c>
      <c r="E825">
        <v>175.31</v>
      </c>
      <c r="F825">
        <v>170.1</v>
      </c>
      <c r="J825">
        <v>1</v>
      </c>
    </row>
    <row r="826" spans="1:10" x14ac:dyDescent="0.25">
      <c r="A826" t="s">
        <v>0</v>
      </c>
      <c r="B826">
        <v>0.499</v>
      </c>
      <c r="C826">
        <f t="shared" si="18"/>
        <v>413.18100000000254</v>
      </c>
      <c r="D826">
        <v>201</v>
      </c>
      <c r="E826">
        <v>175.38</v>
      </c>
      <c r="F826">
        <v>169.8</v>
      </c>
      <c r="J826">
        <v>1</v>
      </c>
    </row>
    <row r="827" spans="1:10" x14ac:dyDescent="0.25">
      <c r="A827" t="s">
        <v>0</v>
      </c>
      <c r="B827">
        <v>0.5</v>
      </c>
      <c r="C827">
        <f t="shared" si="18"/>
        <v>413.68000000000256</v>
      </c>
      <c r="D827">
        <v>201</v>
      </c>
      <c r="E827">
        <v>175.46</v>
      </c>
      <c r="F827">
        <v>169.46</v>
      </c>
      <c r="J827">
        <v>0</v>
      </c>
    </row>
    <row r="828" spans="1:10" x14ac:dyDescent="0.25">
      <c r="A828" t="s">
        <v>0</v>
      </c>
      <c r="B828">
        <v>0.499</v>
      </c>
      <c r="C828">
        <f t="shared" si="18"/>
        <v>414.18000000000256</v>
      </c>
      <c r="D828">
        <v>201</v>
      </c>
      <c r="E828">
        <v>175.31</v>
      </c>
      <c r="F828">
        <v>169.14</v>
      </c>
      <c r="J828">
        <v>0</v>
      </c>
    </row>
    <row r="829" spans="1:10" x14ac:dyDescent="0.25">
      <c r="A829" t="s">
        <v>0</v>
      </c>
      <c r="B829">
        <v>0.499</v>
      </c>
      <c r="C829">
        <f t="shared" si="18"/>
        <v>414.67900000000259</v>
      </c>
      <c r="D829">
        <v>201</v>
      </c>
      <c r="E829">
        <v>175.36</v>
      </c>
      <c r="F829">
        <v>168.87</v>
      </c>
      <c r="J829">
        <v>0</v>
      </c>
    </row>
    <row r="830" spans="1:10" x14ac:dyDescent="0.25">
      <c r="A830" t="s">
        <v>0</v>
      </c>
      <c r="B830">
        <v>0.5</v>
      </c>
      <c r="C830">
        <f t="shared" si="18"/>
        <v>415.17800000000261</v>
      </c>
      <c r="D830">
        <v>201</v>
      </c>
      <c r="E830">
        <v>175.55</v>
      </c>
      <c r="F830">
        <v>168.56</v>
      </c>
      <c r="J830">
        <v>0</v>
      </c>
    </row>
    <row r="831" spans="1:10" x14ac:dyDescent="0.25">
      <c r="A831" t="s">
        <v>0</v>
      </c>
      <c r="B831">
        <v>0.499</v>
      </c>
      <c r="C831">
        <f t="shared" si="18"/>
        <v>415.67800000000261</v>
      </c>
      <c r="D831">
        <v>201</v>
      </c>
      <c r="E831">
        <v>175.66</v>
      </c>
      <c r="F831">
        <v>168.28</v>
      </c>
      <c r="J831">
        <v>0</v>
      </c>
    </row>
    <row r="832" spans="1:10" x14ac:dyDescent="0.25">
      <c r="A832" t="s">
        <v>0</v>
      </c>
      <c r="B832">
        <v>0.5</v>
      </c>
      <c r="C832">
        <f t="shared" si="18"/>
        <v>416.17700000000264</v>
      </c>
      <c r="D832">
        <v>201</v>
      </c>
      <c r="E832">
        <v>175.75</v>
      </c>
      <c r="F832">
        <v>168</v>
      </c>
      <c r="J832">
        <v>0</v>
      </c>
    </row>
    <row r="833" spans="1:10" x14ac:dyDescent="0.25">
      <c r="A833" t="s">
        <v>0</v>
      </c>
      <c r="B833">
        <v>0.499</v>
      </c>
      <c r="C833">
        <f t="shared" si="18"/>
        <v>416.67700000000264</v>
      </c>
      <c r="D833">
        <v>201</v>
      </c>
      <c r="E833">
        <v>176.09</v>
      </c>
      <c r="F833">
        <v>167.79</v>
      </c>
      <c r="J833">
        <v>0</v>
      </c>
    </row>
    <row r="834" spans="1:10" x14ac:dyDescent="0.25">
      <c r="A834" t="s">
        <v>0</v>
      </c>
      <c r="B834">
        <v>0.501</v>
      </c>
      <c r="C834">
        <f t="shared" si="18"/>
        <v>417.17600000000266</v>
      </c>
      <c r="D834">
        <v>201</v>
      </c>
      <c r="E834">
        <v>177</v>
      </c>
      <c r="F834">
        <v>167.53</v>
      </c>
      <c r="J834">
        <v>0</v>
      </c>
    </row>
    <row r="835" spans="1:10" x14ac:dyDescent="0.25">
      <c r="A835" t="s">
        <v>0</v>
      </c>
      <c r="B835">
        <v>0.499</v>
      </c>
      <c r="C835">
        <f t="shared" ref="C835:C898" si="19">B834+C834</f>
        <v>417.67700000000264</v>
      </c>
      <c r="D835">
        <v>201</v>
      </c>
      <c r="E835">
        <v>177.71</v>
      </c>
      <c r="F835">
        <v>167.34</v>
      </c>
      <c r="J835">
        <v>0</v>
      </c>
    </row>
    <row r="836" spans="1:10" x14ac:dyDescent="0.25">
      <c r="A836" t="s">
        <v>0</v>
      </c>
      <c r="B836">
        <v>0.5</v>
      </c>
      <c r="C836">
        <f t="shared" si="19"/>
        <v>418.17600000000266</v>
      </c>
      <c r="D836">
        <v>201</v>
      </c>
      <c r="E836">
        <v>178.45</v>
      </c>
      <c r="F836">
        <v>167.09</v>
      </c>
      <c r="J836">
        <v>0</v>
      </c>
    </row>
    <row r="837" spans="1:10" x14ac:dyDescent="0.25">
      <c r="A837" t="s">
        <v>0</v>
      </c>
      <c r="B837">
        <v>0.499</v>
      </c>
      <c r="C837">
        <f t="shared" si="19"/>
        <v>418.67600000000266</v>
      </c>
      <c r="D837">
        <v>201</v>
      </c>
      <c r="E837">
        <v>179.25</v>
      </c>
      <c r="F837">
        <v>166.92</v>
      </c>
      <c r="J837">
        <v>0</v>
      </c>
    </row>
    <row r="838" spans="1:10" x14ac:dyDescent="0.25">
      <c r="A838" t="s">
        <v>0</v>
      </c>
      <c r="B838">
        <v>0.5</v>
      </c>
      <c r="C838">
        <f t="shared" si="19"/>
        <v>419.17500000000268</v>
      </c>
      <c r="D838">
        <v>201</v>
      </c>
      <c r="E838">
        <v>180.47</v>
      </c>
      <c r="F838">
        <v>166.77</v>
      </c>
      <c r="J838">
        <v>0</v>
      </c>
    </row>
    <row r="839" spans="1:10" x14ac:dyDescent="0.25">
      <c r="A839" t="s">
        <v>0</v>
      </c>
      <c r="B839">
        <v>0.499</v>
      </c>
      <c r="C839">
        <f t="shared" si="19"/>
        <v>419.67500000000268</v>
      </c>
      <c r="D839">
        <v>201</v>
      </c>
      <c r="E839">
        <v>181.5</v>
      </c>
      <c r="F839">
        <v>166.59</v>
      </c>
      <c r="J839">
        <v>0</v>
      </c>
    </row>
    <row r="840" spans="1:10" x14ac:dyDescent="0.25">
      <c r="A840" t="s">
        <v>0</v>
      </c>
      <c r="B840">
        <v>0.499</v>
      </c>
      <c r="C840">
        <f t="shared" si="19"/>
        <v>420.17400000000271</v>
      </c>
      <c r="D840">
        <v>201</v>
      </c>
      <c r="E840">
        <v>182.87</v>
      </c>
      <c r="F840">
        <v>166.47</v>
      </c>
      <c r="J840">
        <v>0</v>
      </c>
    </row>
    <row r="841" spans="1:10" x14ac:dyDescent="0.25">
      <c r="A841" t="s">
        <v>0</v>
      </c>
      <c r="B841">
        <v>0.5</v>
      </c>
      <c r="C841">
        <f t="shared" si="19"/>
        <v>420.67300000000273</v>
      </c>
      <c r="D841">
        <v>201</v>
      </c>
      <c r="E841">
        <v>184.87</v>
      </c>
      <c r="F841">
        <v>166.39</v>
      </c>
      <c r="J841">
        <v>0</v>
      </c>
    </row>
    <row r="842" spans="1:10" x14ac:dyDescent="0.25">
      <c r="A842" t="s">
        <v>0</v>
      </c>
      <c r="B842">
        <v>0.499</v>
      </c>
      <c r="C842">
        <f t="shared" si="19"/>
        <v>421.17300000000273</v>
      </c>
      <c r="D842">
        <v>201</v>
      </c>
      <c r="E842">
        <v>186.54</v>
      </c>
      <c r="F842">
        <v>166.33</v>
      </c>
      <c r="J842">
        <v>0</v>
      </c>
    </row>
    <row r="843" spans="1:10" x14ac:dyDescent="0.25">
      <c r="A843" t="s">
        <v>0</v>
      </c>
      <c r="B843">
        <v>0.5</v>
      </c>
      <c r="C843">
        <f t="shared" si="19"/>
        <v>421.67200000000275</v>
      </c>
      <c r="D843">
        <v>201</v>
      </c>
      <c r="E843">
        <v>187.91</v>
      </c>
      <c r="F843">
        <v>166.28</v>
      </c>
      <c r="J843">
        <v>0</v>
      </c>
    </row>
    <row r="844" spans="1:10" x14ac:dyDescent="0.25">
      <c r="A844" t="s">
        <v>1635</v>
      </c>
      <c r="B844">
        <v>0.499</v>
      </c>
      <c r="C844">
        <f t="shared" si="19"/>
        <v>422.17200000000275</v>
      </c>
      <c r="D844">
        <v>201</v>
      </c>
      <c r="E844">
        <v>189.15</v>
      </c>
      <c r="F844">
        <v>166.25</v>
      </c>
      <c r="J844">
        <v>0</v>
      </c>
    </row>
    <row r="845" spans="1:10" x14ac:dyDescent="0.25">
      <c r="A845" t="s">
        <v>24</v>
      </c>
      <c r="B845">
        <v>0.5</v>
      </c>
      <c r="C845">
        <f t="shared" si="19"/>
        <v>422.67100000000278</v>
      </c>
      <c r="D845">
        <v>201</v>
      </c>
      <c r="E845">
        <v>190.43</v>
      </c>
      <c r="F845">
        <v>166.25</v>
      </c>
      <c r="J845">
        <v>0</v>
      </c>
    </row>
    <row r="846" spans="1:10" x14ac:dyDescent="0.25">
      <c r="A846" t="s">
        <v>23</v>
      </c>
      <c r="B846">
        <v>0.499</v>
      </c>
      <c r="C846">
        <f t="shared" si="19"/>
        <v>423.17100000000278</v>
      </c>
      <c r="D846">
        <v>201</v>
      </c>
      <c r="E846">
        <v>191.2</v>
      </c>
      <c r="F846">
        <v>166.27</v>
      </c>
      <c r="J846">
        <v>0</v>
      </c>
    </row>
    <row r="847" spans="1:10" x14ac:dyDescent="0.25">
      <c r="A847" t="s">
        <v>67</v>
      </c>
      <c r="B847">
        <v>0.499</v>
      </c>
      <c r="C847">
        <f t="shared" si="19"/>
        <v>423.6700000000028</v>
      </c>
      <c r="D847">
        <v>201</v>
      </c>
      <c r="E847">
        <v>192.4</v>
      </c>
      <c r="F847">
        <v>166.33</v>
      </c>
      <c r="J847">
        <v>0</v>
      </c>
    </row>
    <row r="848" spans="1:10" x14ac:dyDescent="0.25">
      <c r="A848" t="s">
        <v>56</v>
      </c>
      <c r="B848">
        <v>0.5</v>
      </c>
      <c r="C848">
        <f t="shared" si="19"/>
        <v>424.16900000000282</v>
      </c>
      <c r="D848">
        <v>201</v>
      </c>
      <c r="E848">
        <v>193.36</v>
      </c>
      <c r="F848">
        <v>166.39</v>
      </c>
      <c r="J848">
        <v>0</v>
      </c>
    </row>
    <row r="849" spans="1:10" x14ac:dyDescent="0.25">
      <c r="A849" t="s">
        <v>31</v>
      </c>
      <c r="B849">
        <v>0.499</v>
      </c>
      <c r="C849">
        <f t="shared" si="19"/>
        <v>424.66900000000282</v>
      </c>
      <c r="D849">
        <v>201</v>
      </c>
      <c r="E849">
        <v>194.31</v>
      </c>
      <c r="F849">
        <v>166.46</v>
      </c>
      <c r="J849">
        <v>0</v>
      </c>
    </row>
    <row r="850" spans="1:10" x14ac:dyDescent="0.25">
      <c r="A850" t="s">
        <v>70</v>
      </c>
      <c r="B850">
        <v>0.501</v>
      </c>
      <c r="C850">
        <f t="shared" si="19"/>
        <v>425.16800000000285</v>
      </c>
      <c r="D850">
        <v>201</v>
      </c>
      <c r="E850">
        <v>195.27</v>
      </c>
      <c r="F850">
        <v>166.57</v>
      </c>
      <c r="J850">
        <v>0</v>
      </c>
    </row>
    <row r="851" spans="1:10" x14ac:dyDescent="0.25">
      <c r="A851" t="s">
        <v>167</v>
      </c>
      <c r="B851">
        <v>0.499</v>
      </c>
      <c r="C851">
        <f t="shared" si="19"/>
        <v>425.66900000000282</v>
      </c>
      <c r="D851">
        <v>201</v>
      </c>
      <c r="E851">
        <v>196.23</v>
      </c>
      <c r="F851">
        <v>166.73</v>
      </c>
      <c r="J851">
        <v>0</v>
      </c>
    </row>
    <row r="852" spans="1:10" x14ac:dyDescent="0.25">
      <c r="A852" t="s">
        <v>79</v>
      </c>
      <c r="B852">
        <v>0.5</v>
      </c>
      <c r="C852">
        <f t="shared" si="19"/>
        <v>426.16800000000285</v>
      </c>
      <c r="D852">
        <v>201</v>
      </c>
      <c r="E852">
        <v>197.23</v>
      </c>
      <c r="F852">
        <v>166.88</v>
      </c>
      <c r="J852">
        <v>0</v>
      </c>
    </row>
    <row r="853" spans="1:10" x14ac:dyDescent="0.25">
      <c r="A853" t="s">
        <v>1</v>
      </c>
      <c r="B853">
        <v>0.499</v>
      </c>
      <c r="C853">
        <f t="shared" si="19"/>
        <v>426.66800000000285</v>
      </c>
      <c r="D853">
        <v>201</v>
      </c>
      <c r="E853">
        <v>198.67</v>
      </c>
      <c r="F853">
        <v>167.03</v>
      </c>
      <c r="J853">
        <v>0</v>
      </c>
    </row>
    <row r="854" spans="1:10" x14ac:dyDescent="0.25">
      <c r="A854" t="s">
        <v>1</v>
      </c>
      <c r="B854">
        <v>0.499</v>
      </c>
      <c r="C854">
        <f t="shared" si="19"/>
        <v>427.16700000000287</v>
      </c>
      <c r="D854">
        <v>201</v>
      </c>
      <c r="E854">
        <v>200.24</v>
      </c>
      <c r="F854">
        <v>167.27</v>
      </c>
      <c r="J854">
        <v>0</v>
      </c>
    </row>
    <row r="855" spans="1:10" x14ac:dyDescent="0.25">
      <c r="A855" t="s">
        <v>1</v>
      </c>
      <c r="B855">
        <v>0.5</v>
      </c>
      <c r="C855">
        <f t="shared" si="19"/>
        <v>427.6660000000029</v>
      </c>
      <c r="D855">
        <v>201</v>
      </c>
      <c r="E855">
        <v>201.94</v>
      </c>
      <c r="F855">
        <v>167.46</v>
      </c>
      <c r="J855">
        <v>0</v>
      </c>
    </row>
    <row r="856" spans="1:10" x14ac:dyDescent="0.25">
      <c r="A856" t="s">
        <v>1</v>
      </c>
      <c r="B856">
        <v>0.499</v>
      </c>
      <c r="C856">
        <f t="shared" si="19"/>
        <v>428.1660000000029</v>
      </c>
      <c r="D856">
        <v>201</v>
      </c>
      <c r="E856">
        <v>202.87</v>
      </c>
      <c r="F856">
        <v>167.7</v>
      </c>
      <c r="J856">
        <v>0</v>
      </c>
    </row>
    <row r="857" spans="1:10" x14ac:dyDescent="0.25">
      <c r="A857" t="s">
        <v>1</v>
      </c>
      <c r="B857">
        <v>0.5</v>
      </c>
      <c r="C857">
        <f t="shared" si="19"/>
        <v>428.66500000000292</v>
      </c>
      <c r="D857">
        <v>201</v>
      </c>
      <c r="E857">
        <v>204.42</v>
      </c>
      <c r="F857">
        <v>167.93</v>
      </c>
      <c r="J857">
        <v>0</v>
      </c>
    </row>
    <row r="858" spans="1:10" x14ac:dyDescent="0.25">
      <c r="A858" t="s">
        <v>1</v>
      </c>
      <c r="B858">
        <v>0.499</v>
      </c>
      <c r="C858">
        <f t="shared" si="19"/>
        <v>429.16500000000292</v>
      </c>
      <c r="D858">
        <v>201</v>
      </c>
      <c r="E858">
        <v>204.96</v>
      </c>
      <c r="F858">
        <v>168.2</v>
      </c>
      <c r="J858">
        <v>0</v>
      </c>
    </row>
    <row r="859" spans="1:10" x14ac:dyDescent="0.25">
      <c r="A859" t="s">
        <v>1</v>
      </c>
      <c r="B859">
        <v>0.501</v>
      </c>
      <c r="C859">
        <f t="shared" si="19"/>
        <v>429.66400000000294</v>
      </c>
      <c r="D859">
        <v>201</v>
      </c>
      <c r="E859">
        <v>205.94</v>
      </c>
      <c r="F859">
        <v>168.45</v>
      </c>
      <c r="J859">
        <v>0</v>
      </c>
    </row>
    <row r="860" spans="1:10" x14ac:dyDescent="0.25">
      <c r="A860" t="s">
        <v>1</v>
      </c>
      <c r="B860">
        <v>0.499</v>
      </c>
      <c r="C860">
        <f t="shared" si="19"/>
        <v>430.16500000000292</v>
      </c>
      <c r="D860">
        <v>201</v>
      </c>
      <c r="E860">
        <v>206.94</v>
      </c>
      <c r="F860">
        <v>168.77</v>
      </c>
      <c r="J860">
        <v>0</v>
      </c>
    </row>
    <row r="861" spans="1:10" x14ac:dyDescent="0.25">
      <c r="A861" t="s">
        <v>1</v>
      </c>
      <c r="B861">
        <v>0.499</v>
      </c>
      <c r="C861">
        <f t="shared" si="19"/>
        <v>430.66400000000294</v>
      </c>
      <c r="D861">
        <v>201</v>
      </c>
      <c r="E861">
        <v>207.59</v>
      </c>
      <c r="F861">
        <v>169.03</v>
      </c>
      <c r="J861">
        <v>0</v>
      </c>
    </row>
    <row r="862" spans="1:10" x14ac:dyDescent="0.25">
      <c r="A862" t="s">
        <v>1</v>
      </c>
      <c r="B862">
        <v>0.5</v>
      </c>
      <c r="C862">
        <f t="shared" si="19"/>
        <v>431.16300000000297</v>
      </c>
      <c r="D862">
        <v>201</v>
      </c>
      <c r="E862">
        <v>208.19</v>
      </c>
      <c r="F862">
        <v>169.38</v>
      </c>
      <c r="J862">
        <v>0</v>
      </c>
    </row>
    <row r="863" spans="1:10" x14ac:dyDescent="0.25">
      <c r="A863" t="s">
        <v>1</v>
      </c>
      <c r="B863">
        <v>0.499</v>
      </c>
      <c r="C863">
        <f t="shared" si="19"/>
        <v>431.66300000000297</v>
      </c>
      <c r="D863">
        <v>201</v>
      </c>
      <c r="E863">
        <v>208.48</v>
      </c>
      <c r="F863">
        <v>169.72</v>
      </c>
      <c r="J863">
        <v>0</v>
      </c>
    </row>
    <row r="864" spans="1:10" x14ac:dyDescent="0.25">
      <c r="A864" t="s">
        <v>1</v>
      </c>
      <c r="B864">
        <v>0.5</v>
      </c>
      <c r="C864">
        <f t="shared" si="19"/>
        <v>432.16200000000299</v>
      </c>
      <c r="D864">
        <v>201</v>
      </c>
      <c r="E864">
        <v>209.3</v>
      </c>
      <c r="F864">
        <v>170.02</v>
      </c>
      <c r="J864">
        <v>0</v>
      </c>
    </row>
    <row r="865" spans="1:10" x14ac:dyDescent="0.25">
      <c r="A865" t="s">
        <v>1</v>
      </c>
      <c r="B865">
        <v>0.499</v>
      </c>
      <c r="C865">
        <f t="shared" si="19"/>
        <v>432.66200000000299</v>
      </c>
      <c r="D865">
        <v>201</v>
      </c>
      <c r="E865">
        <v>209.72</v>
      </c>
      <c r="F865">
        <v>170.38</v>
      </c>
      <c r="J865">
        <v>0</v>
      </c>
    </row>
    <row r="866" spans="1:10" x14ac:dyDescent="0.25">
      <c r="A866" t="s">
        <v>1</v>
      </c>
      <c r="B866">
        <v>0.501</v>
      </c>
      <c r="C866">
        <f t="shared" si="19"/>
        <v>433.16100000000301</v>
      </c>
      <c r="D866">
        <v>201</v>
      </c>
      <c r="E866">
        <v>210.24</v>
      </c>
      <c r="F866">
        <v>170.73</v>
      </c>
      <c r="J866">
        <v>0</v>
      </c>
    </row>
    <row r="867" spans="1:10" x14ac:dyDescent="0.25">
      <c r="A867" t="s">
        <v>1</v>
      </c>
      <c r="B867">
        <v>0.499</v>
      </c>
      <c r="C867">
        <f t="shared" si="19"/>
        <v>433.66200000000299</v>
      </c>
      <c r="D867">
        <v>201</v>
      </c>
      <c r="E867">
        <v>210.62</v>
      </c>
      <c r="F867">
        <v>171.05</v>
      </c>
      <c r="J867">
        <v>0</v>
      </c>
    </row>
    <row r="868" spans="1:10" x14ac:dyDescent="0.25">
      <c r="A868" t="s">
        <v>1</v>
      </c>
      <c r="B868">
        <v>0.5</v>
      </c>
      <c r="C868">
        <f t="shared" si="19"/>
        <v>434.16100000000301</v>
      </c>
      <c r="D868">
        <v>201</v>
      </c>
      <c r="E868">
        <v>211.14</v>
      </c>
      <c r="F868">
        <v>171.43</v>
      </c>
      <c r="J868">
        <v>0</v>
      </c>
    </row>
    <row r="869" spans="1:10" x14ac:dyDescent="0.25">
      <c r="A869" t="s">
        <v>1</v>
      </c>
      <c r="B869">
        <v>0.499</v>
      </c>
      <c r="C869">
        <f t="shared" si="19"/>
        <v>434.66100000000301</v>
      </c>
      <c r="D869">
        <v>201</v>
      </c>
      <c r="E869">
        <v>211.31</v>
      </c>
      <c r="F869">
        <v>171.76</v>
      </c>
      <c r="J869">
        <v>0</v>
      </c>
    </row>
    <row r="870" spans="1:10" x14ac:dyDescent="0.25">
      <c r="A870" t="s">
        <v>1</v>
      </c>
      <c r="B870">
        <v>0.499</v>
      </c>
      <c r="C870">
        <f t="shared" si="19"/>
        <v>435.16000000000304</v>
      </c>
      <c r="D870">
        <v>201</v>
      </c>
      <c r="E870">
        <v>211.64</v>
      </c>
      <c r="F870">
        <v>172.08</v>
      </c>
      <c r="J870">
        <v>0</v>
      </c>
    </row>
    <row r="871" spans="1:10" x14ac:dyDescent="0.25">
      <c r="A871" t="s">
        <v>1</v>
      </c>
      <c r="B871">
        <v>0.5</v>
      </c>
      <c r="C871">
        <f t="shared" si="19"/>
        <v>435.65900000000306</v>
      </c>
      <c r="D871">
        <v>201</v>
      </c>
      <c r="E871">
        <v>212.27</v>
      </c>
      <c r="F871">
        <v>172.47</v>
      </c>
      <c r="J871">
        <v>0</v>
      </c>
    </row>
    <row r="872" spans="1:10" x14ac:dyDescent="0.25">
      <c r="A872" t="s">
        <v>1</v>
      </c>
      <c r="B872">
        <v>0.499</v>
      </c>
      <c r="C872">
        <f t="shared" si="19"/>
        <v>436.15900000000306</v>
      </c>
      <c r="D872">
        <v>201</v>
      </c>
      <c r="E872">
        <v>212.15</v>
      </c>
      <c r="F872">
        <v>172.8</v>
      </c>
      <c r="J872">
        <v>0</v>
      </c>
    </row>
    <row r="873" spans="1:10" x14ac:dyDescent="0.25">
      <c r="A873" t="s">
        <v>1</v>
      </c>
      <c r="B873">
        <v>0.5</v>
      </c>
      <c r="C873">
        <f t="shared" si="19"/>
        <v>436.65800000000309</v>
      </c>
      <c r="D873">
        <v>201</v>
      </c>
      <c r="E873">
        <v>212.37</v>
      </c>
      <c r="F873">
        <v>173.12</v>
      </c>
      <c r="J873">
        <v>0</v>
      </c>
    </row>
    <row r="874" spans="1:10" x14ac:dyDescent="0.25">
      <c r="A874" t="s">
        <v>1</v>
      </c>
      <c r="B874">
        <v>0.499</v>
      </c>
      <c r="C874">
        <f t="shared" si="19"/>
        <v>437.15800000000309</v>
      </c>
      <c r="D874">
        <v>201</v>
      </c>
      <c r="E874">
        <v>212.41</v>
      </c>
      <c r="F874">
        <v>173.48</v>
      </c>
      <c r="J874">
        <v>0</v>
      </c>
    </row>
    <row r="875" spans="1:10" x14ac:dyDescent="0.25">
      <c r="A875" t="s">
        <v>1</v>
      </c>
      <c r="B875">
        <v>0.501</v>
      </c>
      <c r="C875">
        <f t="shared" si="19"/>
        <v>437.65700000000311</v>
      </c>
      <c r="D875">
        <v>201</v>
      </c>
      <c r="E875">
        <v>212.51</v>
      </c>
      <c r="F875">
        <v>173.81</v>
      </c>
      <c r="J875">
        <v>0</v>
      </c>
    </row>
    <row r="876" spans="1:10" x14ac:dyDescent="0.25">
      <c r="A876" t="s">
        <v>1</v>
      </c>
      <c r="B876">
        <v>0.499</v>
      </c>
      <c r="C876">
        <f t="shared" si="19"/>
        <v>438.15800000000309</v>
      </c>
      <c r="D876">
        <v>201</v>
      </c>
      <c r="E876">
        <v>212.34</v>
      </c>
      <c r="F876">
        <v>174.15</v>
      </c>
      <c r="J876">
        <v>0</v>
      </c>
    </row>
    <row r="877" spans="1:10" x14ac:dyDescent="0.25">
      <c r="A877" t="s">
        <v>1</v>
      </c>
      <c r="B877">
        <v>0.5</v>
      </c>
      <c r="C877">
        <f t="shared" si="19"/>
        <v>438.65700000000311</v>
      </c>
      <c r="D877">
        <v>201</v>
      </c>
      <c r="E877">
        <v>212.03</v>
      </c>
      <c r="F877">
        <v>174.5</v>
      </c>
      <c r="J877">
        <v>0</v>
      </c>
    </row>
    <row r="878" spans="1:10" x14ac:dyDescent="0.25">
      <c r="A878" t="s">
        <v>1</v>
      </c>
      <c r="B878">
        <v>0.499</v>
      </c>
      <c r="C878">
        <f t="shared" si="19"/>
        <v>439.15700000000311</v>
      </c>
      <c r="D878">
        <v>201</v>
      </c>
      <c r="E878">
        <v>212.68</v>
      </c>
      <c r="F878">
        <v>174.81</v>
      </c>
      <c r="J878">
        <v>0</v>
      </c>
    </row>
    <row r="879" spans="1:10" x14ac:dyDescent="0.25">
      <c r="A879" t="s">
        <v>1</v>
      </c>
      <c r="B879">
        <v>0.499</v>
      </c>
      <c r="C879">
        <f t="shared" si="19"/>
        <v>439.65600000000313</v>
      </c>
      <c r="D879">
        <v>201</v>
      </c>
      <c r="E879">
        <v>212.46</v>
      </c>
      <c r="F879">
        <v>175.16</v>
      </c>
      <c r="J879">
        <v>0</v>
      </c>
    </row>
    <row r="880" spans="1:10" x14ac:dyDescent="0.25">
      <c r="A880" t="s">
        <v>1</v>
      </c>
      <c r="B880">
        <v>0.5</v>
      </c>
      <c r="C880">
        <f t="shared" si="19"/>
        <v>440.15500000000316</v>
      </c>
      <c r="D880">
        <v>201</v>
      </c>
      <c r="E880">
        <v>212.25</v>
      </c>
      <c r="F880">
        <v>175.42</v>
      </c>
      <c r="J880">
        <v>0</v>
      </c>
    </row>
    <row r="881" spans="1:10" x14ac:dyDescent="0.25">
      <c r="A881" t="s">
        <v>1</v>
      </c>
      <c r="B881">
        <v>0.499</v>
      </c>
      <c r="C881">
        <f t="shared" si="19"/>
        <v>440.65500000000316</v>
      </c>
      <c r="D881">
        <v>201</v>
      </c>
      <c r="E881">
        <v>212.39</v>
      </c>
      <c r="F881">
        <v>175.76</v>
      </c>
      <c r="J881">
        <v>0</v>
      </c>
    </row>
    <row r="882" spans="1:10" x14ac:dyDescent="0.25">
      <c r="A882" t="s">
        <v>1</v>
      </c>
      <c r="B882">
        <v>0.5</v>
      </c>
      <c r="C882">
        <f t="shared" si="19"/>
        <v>441.15400000000318</v>
      </c>
      <c r="D882">
        <v>201</v>
      </c>
      <c r="E882">
        <v>212.34</v>
      </c>
      <c r="F882">
        <v>176.02</v>
      </c>
      <c r="J882">
        <v>0</v>
      </c>
    </row>
    <row r="883" spans="1:10" x14ac:dyDescent="0.25">
      <c r="A883" t="s">
        <v>1</v>
      </c>
      <c r="B883">
        <v>0.499</v>
      </c>
      <c r="C883">
        <f t="shared" si="19"/>
        <v>441.65400000000318</v>
      </c>
      <c r="D883">
        <v>201</v>
      </c>
      <c r="E883">
        <v>212.28</v>
      </c>
      <c r="F883">
        <v>176.35</v>
      </c>
      <c r="J883">
        <v>0</v>
      </c>
    </row>
    <row r="884" spans="1:10" x14ac:dyDescent="0.25">
      <c r="A884" t="s">
        <v>1</v>
      </c>
      <c r="B884">
        <v>0.5</v>
      </c>
      <c r="C884">
        <f t="shared" si="19"/>
        <v>442.1530000000032</v>
      </c>
      <c r="D884">
        <v>201</v>
      </c>
      <c r="E884">
        <v>211.92</v>
      </c>
      <c r="F884">
        <v>176.57</v>
      </c>
      <c r="J884">
        <v>0</v>
      </c>
    </row>
    <row r="885" spans="1:10" x14ac:dyDescent="0.25">
      <c r="A885" t="s">
        <v>1</v>
      </c>
      <c r="B885">
        <v>0.499</v>
      </c>
      <c r="C885">
        <f t="shared" si="19"/>
        <v>442.6530000000032</v>
      </c>
      <c r="D885">
        <v>201</v>
      </c>
      <c r="E885">
        <v>211.77</v>
      </c>
      <c r="F885">
        <v>176.86</v>
      </c>
      <c r="J885">
        <v>0</v>
      </c>
    </row>
    <row r="886" spans="1:10" x14ac:dyDescent="0.25">
      <c r="A886" t="s">
        <v>1</v>
      </c>
      <c r="B886">
        <v>0.499</v>
      </c>
      <c r="C886">
        <f t="shared" si="19"/>
        <v>443.15200000000323</v>
      </c>
      <c r="D886">
        <v>201</v>
      </c>
      <c r="E886">
        <v>211.85</v>
      </c>
      <c r="F886">
        <v>177.14</v>
      </c>
      <c r="J886">
        <v>0</v>
      </c>
    </row>
    <row r="887" spans="1:10" x14ac:dyDescent="0.25">
      <c r="A887" t="s">
        <v>1</v>
      </c>
      <c r="B887">
        <v>0.5</v>
      </c>
      <c r="C887">
        <f t="shared" si="19"/>
        <v>443.65100000000325</v>
      </c>
      <c r="D887">
        <v>201</v>
      </c>
      <c r="E887">
        <v>211.41</v>
      </c>
      <c r="F887">
        <v>177.43</v>
      </c>
      <c r="J887">
        <v>0</v>
      </c>
    </row>
    <row r="888" spans="1:10" x14ac:dyDescent="0.25">
      <c r="A888" t="s">
        <v>1</v>
      </c>
      <c r="B888">
        <v>0.499</v>
      </c>
      <c r="C888">
        <f t="shared" si="19"/>
        <v>444.15100000000325</v>
      </c>
      <c r="D888">
        <v>201</v>
      </c>
      <c r="E888">
        <v>211.51</v>
      </c>
      <c r="F888">
        <v>177.66</v>
      </c>
      <c r="J888">
        <v>0</v>
      </c>
    </row>
    <row r="889" spans="1:10" x14ac:dyDescent="0.25">
      <c r="A889" t="s">
        <v>1</v>
      </c>
      <c r="B889">
        <v>0.5</v>
      </c>
      <c r="C889">
        <f t="shared" si="19"/>
        <v>444.65000000000327</v>
      </c>
      <c r="D889">
        <v>201</v>
      </c>
      <c r="E889">
        <v>211.16</v>
      </c>
      <c r="F889">
        <v>177.9</v>
      </c>
      <c r="J889">
        <v>0</v>
      </c>
    </row>
    <row r="890" spans="1:10" x14ac:dyDescent="0.25">
      <c r="A890" t="s">
        <v>1</v>
      </c>
      <c r="B890">
        <v>0.499</v>
      </c>
      <c r="C890">
        <f t="shared" si="19"/>
        <v>445.15000000000327</v>
      </c>
      <c r="D890">
        <v>201</v>
      </c>
      <c r="E890">
        <v>210.93</v>
      </c>
      <c r="F890">
        <v>178.19</v>
      </c>
      <c r="J890">
        <v>0</v>
      </c>
    </row>
    <row r="891" spans="1:10" x14ac:dyDescent="0.25">
      <c r="A891" t="s">
        <v>1</v>
      </c>
      <c r="B891">
        <v>0.501</v>
      </c>
      <c r="C891">
        <f t="shared" si="19"/>
        <v>445.6490000000033</v>
      </c>
      <c r="D891">
        <v>201</v>
      </c>
      <c r="E891">
        <v>210.97</v>
      </c>
      <c r="F891">
        <v>178.37</v>
      </c>
      <c r="J891">
        <v>0</v>
      </c>
    </row>
    <row r="892" spans="1:10" x14ac:dyDescent="0.25">
      <c r="A892" t="s">
        <v>1</v>
      </c>
      <c r="B892">
        <v>0.499</v>
      </c>
      <c r="C892">
        <f t="shared" si="19"/>
        <v>446.15000000000327</v>
      </c>
      <c r="D892">
        <v>201</v>
      </c>
      <c r="E892">
        <v>210.79</v>
      </c>
      <c r="F892">
        <v>178.64</v>
      </c>
      <c r="J892">
        <v>0</v>
      </c>
    </row>
    <row r="893" spans="1:10" x14ac:dyDescent="0.25">
      <c r="A893" t="s">
        <v>1</v>
      </c>
      <c r="B893">
        <v>0.499</v>
      </c>
      <c r="C893">
        <f t="shared" si="19"/>
        <v>446.6490000000033</v>
      </c>
      <c r="D893">
        <v>201</v>
      </c>
      <c r="E893">
        <v>210.36</v>
      </c>
      <c r="F893">
        <v>178.83</v>
      </c>
      <c r="J893">
        <v>0</v>
      </c>
    </row>
    <row r="894" spans="1:10" x14ac:dyDescent="0.25">
      <c r="A894" t="s">
        <v>1</v>
      </c>
      <c r="B894">
        <v>0.5</v>
      </c>
      <c r="C894">
        <f t="shared" si="19"/>
        <v>447.14800000000332</v>
      </c>
      <c r="D894">
        <v>201</v>
      </c>
      <c r="E894">
        <v>210.17</v>
      </c>
      <c r="F894">
        <v>179.03</v>
      </c>
      <c r="J894">
        <v>0</v>
      </c>
    </row>
    <row r="895" spans="1:10" x14ac:dyDescent="0.25">
      <c r="A895" t="s">
        <v>1</v>
      </c>
      <c r="B895">
        <v>0.499</v>
      </c>
      <c r="C895">
        <f t="shared" si="19"/>
        <v>447.64800000000332</v>
      </c>
      <c r="D895">
        <v>201</v>
      </c>
      <c r="E895">
        <v>210.24</v>
      </c>
      <c r="F895">
        <v>179.29</v>
      </c>
      <c r="J895">
        <v>0</v>
      </c>
    </row>
    <row r="896" spans="1:10" x14ac:dyDescent="0.25">
      <c r="A896" t="s">
        <v>1</v>
      </c>
      <c r="B896">
        <v>0.5</v>
      </c>
      <c r="C896">
        <f t="shared" si="19"/>
        <v>448.14700000000335</v>
      </c>
      <c r="D896">
        <v>201</v>
      </c>
      <c r="E896">
        <v>210.24</v>
      </c>
      <c r="F896">
        <v>179.48</v>
      </c>
      <c r="J896">
        <v>0</v>
      </c>
    </row>
    <row r="897" spans="1:10" x14ac:dyDescent="0.25">
      <c r="A897" t="s">
        <v>1</v>
      </c>
      <c r="B897">
        <v>0.499</v>
      </c>
      <c r="C897">
        <f t="shared" si="19"/>
        <v>448.64700000000335</v>
      </c>
      <c r="D897">
        <v>201</v>
      </c>
      <c r="E897">
        <v>210.07</v>
      </c>
      <c r="F897">
        <v>179.65</v>
      </c>
      <c r="J897">
        <v>0</v>
      </c>
    </row>
    <row r="898" spans="1:10" x14ac:dyDescent="0.25">
      <c r="A898" t="s">
        <v>1</v>
      </c>
      <c r="B898">
        <v>0.5</v>
      </c>
      <c r="C898">
        <f t="shared" si="19"/>
        <v>449.14600000000337</v>
      </c>
      <c r="D898">
        <v>201</v>
      </c>
      <c r="E898">
        <v>209.91</v>
      </c>
      <c r="F898">
        <v>179.9</v>
      </c>
      <c r="J898">
        <v>0</v>
      </c>
    </row>
    <row r="899" spans="1:10" x14ac:dyDescent="0.25">
      <c r="A899" t="s">
        <v>1</v>
      </c>
      <c r="B899">
        <v>0.499</v>
      </c>
      <c r="C899">
        <f t="shared" ref="C899:C962" si="20">B898+C898</f>
        <v>449.64600000000337</v>
      </c>
      <c r="D899">
        <v>201</v>
      </c>
      <c r="E899">
        <v>209.68</v>
      </c>
      <c r="F899">
        <v>180.07</v>
      </c>
      <c r="J899">
        <v>0</v>
      </c>
    </row>
    <row r="900" spans="1:10" x14ac:dyDescent="0.25">
      <c r="A900" t="s">
        <v>1</v>
      </c>
      <c r="B900">
        <v>0.5</v>
      </c>
      <c r="C900">
        <f t="shared" si="20"/>
        <v>450.14500000000339</v>
      </c>
      <c r="D900">
        <v>201</v>
      </c>
      <c r="E900">
        <v>209.38</v>
      </c>
      <c r="F900">
        <v>180.24</v>
      </c>
      <c r="J900">
        <v>0</v>
      </c>
    </row>
    <row r="901" spans="1:10" x14ac:dyDescent="0.25">
      <c r="A901" t="s">
        <v>1</v>
      </c>
      <c r="B901">
        <v>0.5</v>
      </c>
      <c r="C901">
        <f t="shared" si="20"/>
        <v>450.64500000000339</v>
      </c>
      <c r="D901">
        <v>201</v>
      </c>
      <c r="E901">
        <v>209.31</v>
      </c>
      <c r="F901">
        <v>180.41</v>
      </c>
      <c r="J901">
        <v>0</v>
      </c>
    </row>
    <row r="902" spans="1:10" x14ac:dyDescent="0.25">
      <c r="A902" t="s">
        <v>1</v>
      </c>
      <c r="B902">
        <v>0.499</v>
      </c>
      <c r="C902">
        <f t="shared" si="20"/>
        <v>451.14500000000339</v>
      </c>
      <c r="D902">
        <v>201</v>
      </c>
      <c r="E902">
        <v>208.93</v>
      </c>
      <c r="F902">
        <v>180.64</v>
      </c>
      <c r="J902">
        <v>0</v>
      </c>
    </row>
    <row r="903" spans="1:10" x14ac:dyDescent="0.25">
      <c r="A903" t="s">
        <v>1</v>
      </c>
      <c r="B903">
        <v>0.5</v>
      </c>
      <c r="C903">
        <f t="shared" si="20"/>
        <v>451.64400000000342</v>
      </c>
      <c r="D903">
        <v>201</v>
      </c>
      <c r="E903">
        <v>208.96</v>
      </c>
      <c r="F903">
        <v>180.8</v>
      </c>
      <c r="J903">
        <v>0</v>
      </c>
    </row>
    <row r="904" spans="1:10" x14ac:dyDescent="0.25">
      <c r="A904" t="s">
        <v>1</v>
      </c>
      <c r="B904">
        <v>0.499</v>
      </c>
      <c r="C904">
        <f t="shared" si="20"/>
        <v>452.14400000000342</v>
      </c>
      <c r="D904">
        <v>201</v>
      </c>
      <c r="E904">
        <v>208.75</v>
      </c>
      <c r="F904">
        <v>180.93</v>
      </c>
      <c r="J904">
        <v>0</v>
      </c>
    </row>
    <row r="905" spans="1:10" x14ac:dyDescent="0.25">
      <c r="A905" t="s">
        <v>1</v>
      </c>
      <c r="B905">
        <v>0.5</v>
      </c>
      <c r="C905">
        <f t="shared" si="20"/>
        <v>452.64300000000344</v>
      </c>
      <c r="D905">
        <v>201</v>
      </c>
      <c r="E905">
        <v>208.51</v>
      </c>
      <c r="F905">
        <v>181.13</v>
      </c>
      <c r="J905">
        <v>0</v>
      </c>
    </row>
    <row r="906" spans="1:10" x14ac:dyDescent="0.25">
      <c r="A906" t="s">
        <v>1</v>
      </c>
      <c r="B906">
        <v>0.499</v>
      </c>
      <c r="C906">
        <f t="shared" si="20"/>
        <v>453.14300000000344</v>
      </c>
      <c r="D906">
        <v>201</v>
      </c>
      <c r="E906">
        <v>208.39</v>
      </c>
      <c r="F906">
        <v>181.29</v>
      </c>
      <c r="J906">
        <v>0</v>
      </c>
    </row>
    <row r="907" spans="1:10" x14ac:dyDescent="0.25">
      <c r="A907" t="s">
        <v>1</v>
      </c>
      <c r="B907">
        <v>0.501</v>
      </c>
      <c r="C907">
        <f t="shared" si="20"/>
        <v>453.64200000000346</v>
      </c>
      <c r="D907">
        <v>201</v>
      </c>
      <c r="E907">
        <v>208.17</v>
      </c>
      <c r="F907">
        <v>181.43</v>
      </c>
      <c r="J907">
        <v>0</v>
      </c>
    </row>
    <row r="908" spans="1:10" x14ac:dyDescent="0.25">
      <c r="A908" t="s">
        <v>1</v>
      </c>
      <c r="B908">
        <v>0.499</v>
      </c>
      <c r="C908">
        <f t="shared" si="20"/>
        <v>454.14300000000344</v>
      </c>
      <c r="D908">
        <v>201</v>
      </c>
      <c r="E908">
        <v>208.38</v>
      </c>
      <c r="F908">
        <v>181.57</v>
      </c>
      <c r="J908">
        <v>0</v>
      </c>
    </row>
    <row r="909" spans="1:10" x14ac:dyDescent="0.25">
      <c r="A909" t="s">
        <v>1</v>
      </c>
      <c r="B909">
        <v>0.499</v>
      </c>
      <c r="C909">
        <f t="shared" si="20"/>
        <v>454.64200000000346</v>
      </c>
      <c r="D909">
        <v>201</v>
      </c>
      <c r="E909">
        <v>208.15</v>
      </c>
      <c r="F909">
        <v>181.7</v>
      </c>
      <c r="J909">
        <v>0</v>
      </c>
    </row>
    <row r="910" spans="1:10" x14ac:dyDescent="0.25">
      <c r="A910" t="s">
        <v>1</v>
      </c>
      <c r="B910">
        <v>0.5</v>
      </c>
      <c r="C910">
        <f t="shared" si="20"/>
        <v>455.14100000000349</v>
      </c>
      <c r="D910">
        <v>201</v>
      </c>
      <c r="E910">
        <v>207.88</v>
      </c>
      <c r="F910">
        <v>181.86</v>
      </c>
      <c r="J910">
        <v>0</v>
      </c>
    </row>
    <row r="911" spans="1:10" x14ac:dyDescent="0.25">
      <c r="A911" t="s">
        <v>1</v>
      </c>
      <c r="B911">
        <v>0.499</v>
      </c>
      <c r="C911">
        <f t="shared" si="20"/>
        <v>455.64100000000349</v>
      </c>
      <c r="D911">
        <v>201</v>
      </c>
      <c r="E911">
        <v>207.78</v>
      </c>
      <c r="F911">
        <v>182.01</v>
      </c>
      <c r="J911">
        <v>0</v>
      </c>
    </row>
    <row r="912" spans="1:10" x14ac:dyDescent="0.25">
      <c r="A912" t="s">
        <v>1</v>
      </c>
      <c r="B912">
        <v>0.5</v>
      </c>
      <c r="C912">
        <f t="shared" si="20"/>
        <v>456.14000000000351</v>
      </c>
      <c r="D912">
        <v>201</v>
      </c>
      <c r="E912">
        <v>207.65</v>
      </c>
      <c r="F912">
        <v>182.13</v>
      </c>
      <c r="J912">
        <v>0</v>
      </c>
    </row>
    <row r="913" spans="1:10" x14ac:dyDescent="0.25">
      <c r="A913" t="s">
        <v>1</v>
      </c>
      <c r="B913">
        <v>0.499</v>
      </c>
      <c r="C913">
        <f t="shared" si="20"/>
        <v>456.64000000000351</v>
      </c>
      <c r="D913">
        <v>201</v>
      </c>
      <c r="E913">
        <v>207.51</v>
      </c>
      <c r="F913">
        <v>182.25</v>
      </c>
      <c r="J913">
        <v>0</v>
      </c>
    </row>
    <row r="914" spans="1:10" x14ac:dyDescent="0.25">
      <c r="A914" t="s">
        <v>1</v>
      </c>
      <c r="B914">
        <v>0.5</v>
      </c>
      <c r="C914">
        <f t="shared" si="20"/>
        <v>457.13900000000353</v>
      </c>
      <c r="D914">
        <v>201</v>
      </c>
      <c r="E914">
        <v>207.34</v>
      </c>
      <c r="F914">
        <v>182.39</v>
      </c>
      <c r="J914">
        <v>0</v>
      </c>
    </row>
    <row r="915" spans="1:10" x14ac:dyDescent="0.25">
      <c r="A915" t="s">
        <v>1</v>
      </c>
      <c r="B915">
        <v>0.499</v>
      </c>
      <c r="C915">
        <f t="shared" si="20"/>
        <v>457.63900000000353</v>
      </c>
      <c r="D915">
        <v>201</v>
      </c>
      <c r="E915">
        <v>207.25</v>
      </c>
      <c r="F915">
        <v>182.52</v>
      </c>
      <c r="J915">
        <v>0</v>
      </c>
    </row>
    <row r="916" spans="1:10" x14ac:dyDescent="0.25">
      <c r="A916" t="s">
        <v>1</v>
      </c>
      <c r="B916">
        <v>0.501</v>
      </c>
      <c r="C916">
        <f t="shared" si="20"/>
        <v>458.13800000000356</v>
      </c>
      <c r="D916">
        <v>201</v>
      </c>
      <c r="E916">
        <v>207.17</v>
      </c>
      <c r="F916">
        <v>182.63</v>
      </c>
      <c r="J916">
        <v>0</v>
      </c>
    </row>
    <row r="917" spans="1:10" x14ac:dyDescent="0.25">
      <c r="A917" t="s">
        <v>1</v>
      </c>
      <c r="B917">
        <v>0.499</v>
      </c>
      <c r="C917">
        <f t="shared" si="20"/>
        <v>458.63900000000353</v>
      </c>
      <c r="D917">
        <v>201</v>
      </c>
      <c r="E917">
        <v>206.98</v>
      </c>
      <c r="F917">
        <v>182.72</v>
      </c>
      <c r="J917">
        <v>0</v>
      </c>
    </row>
    <row r="918" spans="1:10" x14ac:dyDescent="0.25">
      <c r="A918" t="s">
        <v>1</v>
      </c>
      <c r="B918">
        <v>0.5</v>
      </c>
      <c r="C918">
        <f t="shared" si="20"/>
        <v>459.13800000000356</v>
      </c>
      <c r="D918">
        <v>201</v>
      </c>
      <c r="E918">
        <v>207.08</v>
      </c>
      <c r="F918">
        <v>182.81</v>
      </c>
      <c r="J918">
        <v>0</v>
      </c>
    </row>
    <row r="919" spans="1:10" x14ac:dyDescent="0.25">
      <c r="A919" t="s">
        <v>1</v>
      </c>
      <c r="B919">
        <v>0.499</v>
      </c>
      <c r="C919">
        <f t="shared" si="20"/>
        <v>459.63800000000356</v>
      </c>
      <c r="D919">
        <v>201</v>
      </c>
      <c r="E919">
        <v>206.79</v>
      </c>
      <c r="F919">
        <v>182.91</v>
      </c>
      <c r="J919">
        <v>0</v>
      </c>
    </row>
    <row r="920" spans="1:10" x14ac:dyDescent="0.25">
      <c r="A920" t="s">
        <v>1</v>
      </c>
      <c r="B920">
        <v>0.499</v>
      </c>
      <c r="C920">
        <f t="shared" si="20"/>
        <v>460.13700000000358</v>
      </c>
      <c r="D920">
        <v>201</v>
      </c>
      <c r="E920">
        <v>206.7</v>
      </c>
      <c r="F920">
        <v>183</v>
      </c>
      <c r="J920">
        <v>0</v>
      </c>
    </row>
    <row r="921" spans="1:10" x14ac:dyDescent="0.25">
      <c r="A921" t="s">
        <v>1</v>
      </c>
      <c r="B921">
        <v>0.5</v>
      </c>
      <c r="C921">
        <f t="shared" si="20"/>
        <v>460.63600000000361</v>
      </c>
      <c r="D921">
        <v>201</v>
      </c>
      <c r="E921">
        <v>206.81</v>
      </c>
      <c r="F921">
        <v>183.11</v>
      </c>
      <c r="J921">
        <v>0</v>
      </c>
    </row>
    <row r="922" spans="1:10" x14ac:dyDescent="0.25">
      <c r="A922" t="s">
        <v>1</v>
      </c>
      <c r="B922">
        <v>0.499</v>
      </c>
      <c r="C922">
        <f t="shared" si="20"/>
        <v>461.13600000000361</v>
      </c>
      <c r="D922">
        <v>201</v>
      </c>
      <c r="E922">
        <v>206.65</v>
      </c>
      <c r="F922">
        <v>183.24</v>
      </c>
      <c r="J922">
        <v>0</v>
      </c>
    </row>
    <row r="923" spans="1:10" x14ac:dyDescent="0.25">
      <c r="A923" t="s">
        <v>1</v>
      </c>
      <c r="B923">
        <v>0.5</v>
      </c>
      <c r="C923">
        <f t="shared" si="20"/>
        <v>461.63500000000363</v>
      </c>
      <c r="D923">
        <v>201</v>
      </c>
      <c r="E923">
        <v>206.41</v>
      </c>
      <c r="F923">
        <v>183.33</v>
      </c>
      <c r="J923">
        <v>0</v>
      </c>
    </row>
    <row r="924" spans="1:10" x14ac:dyDescent="0.25">
      <c r="A924" t="s">
        <v>1</v>
      </c>
      <c r="B924">
        <v>0.499</v>
      </c>
      <c r="C924">
        <f t="shared" si="20"/>
        <v>462.13500000000363</v>
      </c>
      <c r="D924">
        <v>201</v>
      </c>
      <c r="E924">
        <v>206.09</v>
      </c>
      <c r="F924">
        <v>183.39</v>
      </c>
      <c r="J924">
        <v>0</v>
      </c>
    </row>
    <row r="925" spans="1:10" x14ac:dyDescent="0.25">
      <c r="A925" t="s">
        <v>1</v>
      </c>
      <c r="B925">
        <v>0.501</v>
      </c>
      <c r="C925">
        <f t="shared" si="20"/>
        <v>462.63400000000365</v>
      </c>
      <c r="D925">
        <v>201</v>
      </c>
      <c r="E925">
        <v>206.04</v>
      </c>
      <c r="F925">
        <v>183.45</v>
      </c>
      <c r="J925">
        <v>0</v>
      </c>
    </row>
    <row r="926" spans="1:10" x14ac:dyDescent="0.25">
      <c r="A926" t="s">
        <v>1</v>
      </c>
      <c r="B926">
        <v>0.499</v>
      </c>
      <c r="C926">
        <f t="shared" si="20"/>
        <v>463.13500000000363</v>
      </c>
      <c r="D926">
        <v>201</v>
      </c>
      <c r="E926">
        <v>205.9</v>
      </c>
      <c r="F926">
        <v>183.5</v>
      </c>
      <c r="J926">
        <v>0</v>
      </c>
    </row>
    <row r="927" spans="1:10" x14ac:dyDescent="0.25">
      <c r="A927" t="s">
        <v>1</v>
      </c>
      <c r="B927">
        <v>0.5</v>
      </c>
      <c r="C927">
        <f t="shared" si="20"/>
        <v>463.63400000000365</v>
      </c>
      <c r="D927">
        <v>201</v>
      </c>
      <c r="E927">
        <v>205.67</v>
      </c>
      <c r="F927">
        <v>183.56</v>
      </c>
      <c r="J927">
        <v>0</v>
      </c>
    </row>
    <row r="928" spans="1:10" x14ac:dyDescent="0.25">
      <c r="A928" t="s">
        <v>1</v>
      </c>
      <c r="B928">
        <v>0.499</v>
      </c>
      <c r="C928">
        <f t="shared" si="20"/>
        <v>464.13400000000365</v>
      </c>
      <c r="D928">
        <v>201</v>
      </c>
      <c r="E928">
        <v>205.64</v>
      </c>
      <c r="F928">
        <v>183.63</v>
      </c>
      <c r="J928">
        <v>0</v>
      </c>
    </row>
    <row r="929" spans="1:10" x14ac:dyDescent="0.25">
      <c r="A929" t="s">
        <v>1</v>
      </c>
      <c r="B929">
        <v>0.499</v>
      </c>
      <c r="C929">
        <f t="shared" si="20"/>
        <v>464.63300000000368</v>
      </c>
      <c r="D929">
        <v>201</v>
      </c>
      <c r="E929">
        <v>205.57</v>
      </c>
      <c r="F929">
        <v>183.72</v>
      </c>
      <c r="J929">
        <v>0</v>
      </c>
    </row>
    <row r="930" spans="1:10" x14ac:dyDescent="0.25">
      <c r="A930" t="s">
        <v>1</v>
      </c>
      <c r="B930">
        <v>0.5</v>
      </c>
      <c r="C930">
        <f t="shared" si="20"/>
        <v>465.1320000000037</v>
      </c>
      <c r="D930">
        <v>201</v>
      </c>
      <c r="E930">
        <v>205.31</v>
      </c>
      <c r="F930">
        <v>183.81</v>
      </c>
      <c r="J930">
        <v>0</v>
      </c>
    </row>
    <row r="931" spans="1:10" x14ac:dyDescent="0.25">
      <c r="A931" t="s">
        <v>1</v>
      </c>
      <c r="B931">
        <v>0.499</v>
      </c>
      <c r="C931">
        <f t="shared" si="20"/>
        <v>465.6320000000037</v>
      </c>
      <c r="D931">
        <v>201</v>
      </c>
      <c r="E931">
        <v>205.31</v>
      </c>
      <c r="F931">
        <v>183.89</v>
      </c>
      <c r="J931">
        <v>0</v>
      </c>
    </row>
    <row r="932" spans="1:10" x14ac:dyDescent="0.25">
      <c r="A932" t="s">
        <v>1</v>
      </c>
      <c r="B932">
        <v>0.5</v>
      </c>
      <c r="C932">
        <f t="shared" si="20"/>
        <v>466.13100000000372</v>
      </c>
      <c r="D932">
        <v>201</v>
      </c>
      <c r="E932">
        <v>205.12</v>
      </c>
      <c r="F932">
        <v>183.95</v>
      </c>
      <c r="J932">
        <v>0</v>
      </c>
    </row>
    <row r="933" spans="1:10" x14ac:dyDescent="0.25">
      <c r="A933" t="s">
        <v>1</v>
      </c>
      <c r="B933">
        <v>0.499</v>
      </c>
      <c r="C933">
        <f t="shared" si="20"/>
        <v>466.63100000000372</v>
      </c>
      <c r="D933">
        <v>201</v>
      </c>
      <c r="E933">
        <v>204.83</v>
      </c>
      <c r="F933">
        <v>183.98</v>
      </c>
      <c r="J933">
        <v>0</v>
      </c>
    </row>
    <row r="934" spans="1:10" x14ac:dyDescent="0.25">
      <c r="A934" t="s">
        <v>1</v>
      </c>
      <c r="B934">
        <v>0.5</v>
      </c>
      <c r="C934">
        <f t="shared" si="20"/>
        <v>467.13000000000375</v>
      </c>
      <c r="D934">
        <v>201</v>
      </c>
      <c r="E934">
        <v>205.05</v>
      </c>
      <c r="F934">
        <v>184.04</v>
      </c>
      <c r="J934">
        <v>0</v>
      </c>
    </row>
    <row r="935" spans="1:10" x14ac:dyDescent="0.25">
      <c r="A935" t="s">
        <v>1</v>
      </c>
      <c r="B935">
        <v>0.499</v>
      </c>
      <c r="C935">
        <f t="shared" si="20"/>
        <v>467.63000000000375</v>
      </c>
      <c r="D935">
        <v>201</v>
      </c>
      <c r="E935">
        <v>204.66</v>
      </c>
      <c r="F935">
        <v>184.07</v>
      </c>
      <c r="J935">
        <v>0</v>
      </c>
    </row>
    <row r="936" spans="1:10" x14ac:dyDescent="0.25">
      <c r="A936" t="s">
        <v>1</v>
      </c>
      <c r="B936">
        <v>0.499</v>
      </c>
      <c r="C936">
        <f t="shared" si="20"/>
        <v>468.12900000000377</v>
      </c>
      <c r="D936">
        <v>201</v>
      </c>
      <c r="E936">
        <v>204.54</v>
      </c>
      <c r="F936">
        <v>184.1</v>
      </c>
      <c r="J936">
        <v>0</v>
      </c>
    </row>
    <row r="937" spans="1:10" x14ac:dyDescent="0.25">
      <c r="A937" t="s">
        <v>1</v>
      </c>
      <c r="B937">
        <v>0.5</v>
      </c>
      <c r="C937">
        <f t="shared" si="20"/>
        <v>468.62800000000379</v>
      </c>
      <c r="D937">
        <v>201</v>
      </c>
      <c r="E937">
        <v>204.46</v>
      </c>
      <c r="F937">
        <v>184.14</v>
      </c>
      <c r="J937">
        <v>0</v>
      </c>
    </row>
    <row r="938" spans="1:10" x14ac:dyDescent="0.25">
      <c r="A938" t="s">
        <v>1</v>
      </c>
      <c r="B938">
        <v>0.499</v>
      </c>
      <c r="C938">
        <f t="shared" si="20"/>
        <v>469.12800000000379</v>
      </c>
      <c r="D938">
        <v>201</v>
      </c>
      <c r="E938">
        <v>204.47</v>
      </c>
      <c r="F938">
        <v>184.18</v>
      </c>
      <c r="J938">
        <v>0</v>
      </c>
    </row>
    <row r="939" spans="1:10" x14ac:dyDescent="0.25">
      <c r="A939" t="s">
        <v>1</v>
      </c>
      <c r="B939">
        <v>0.5</v>
      </c>
      <c r="C939">
        <f t="shared" si="20"/>
        <v>469.62700000000382</v>
      </c>
      <c r="D939">
        <v>201</v>
      </c>
      <c r="E939">
        <v>203.89</v>
      </c>
      <c r="F939">
        <v>184.21</v>
      </c>
      <c r="J939">
        <v>0</v>
      </c>
    </row>
    <row r="940" spans="1:10" x14ac:dyDescent="0.25">
      <c r="A940" t="s">
        <v>1</v>
      </c>
      <c r="B940">
        <v>0.499</v>
      </c>
      <c r="C940">
        <f t="shared" si="20"/>
        <v>470.12700000000382</v>
      </c>
      <c r="D940">
        <v>201</v>
      </c>
      <c r="E940">
        <v>204</v>
      </c>
      <c r="F940">
        <v>184.26</v>
      </c>
      <c r="J940">
        <v>0</v>
      </c>
    </row>
    <row r="941" spans="1:10" x14ac:dyDescent="0.25">
      <c r="A941" t="s">
        <v>1</v>
      </c>
      <c r="B941">
        <v>0.501</v>
      </c>
      <c r="C941">
        <f t="shared" si="20"/>
        <v>470.62600000000384</v>
      </c>
      <c r="D941">
        <v>201</v>
      </c>
      <c r="E941">
        <v>203.95</v>
      </c>
      <c r="F941">
        <v>184.29</v>
      </c>
      <c r="J941">
        <v>0</v>
      </c>
    </row>
    <row r="942" spans="1:10" x14ac:dyDescent="0.25">
      <c r="A942" t="s">
        <v>1</v>
      </c>
      <c r="B942">
        <v>0.499</v>
      </c>
      <c r="C942">
        <f t="shared" si="20"/>
        <v>471.12700000000382</v>
      </c>
      <c r="D942">
        <v>201</v>
      </c>
      <c r="E942">
        <v>203.94</v>
      </c>
      <c r="F942">
        <v>184.33</v>
      </c>
      <c r="J942">
        <v>0</v>
      </c>
    </row>
    <row r="943" spans="1:10" x14ac:dyDescent="0.25">
      <c r="A943" t="s">
        <v>1</v>
      </c>
      <c r="B943">
        <v>0.5</v>
      </c>
      <c r="C943">
        <f t="shared" si="20"/>
        <v>471.62600000000384</v>
      </c>
      <c r="D943">
        <v>201</v>
      </c>
      <c r="E943">
        <v>203.73</v>
      </c>
      <c r="F943">
        <v>184.36</v>
      </c>
      <c r="J943">
        <v>0</v>
      </c>
    </row>
    <row r="944" spans="1:10" x14ac:dyDescent="0.25">
      <c r="A944" t="s">
        <v>1</v>
      </c>
      <c r="B944">
        <v>0.499</v>
      </c>
      <c r="C944">
        <f t="shared" si="20"/>
        <v>472.12600000000384</v>
      </c>
      <c r="D944">
        <v>201</v>
      </c>
      <c r="E944">
        <v>203.62</v>
      </c>
      <c r="F944">
        <v>184.39</v>
      </c>
      <c r="J944">
        <v>0</v>
      </c>
    </row>
    <row r="945" spans="1:10" x14ac:dyDescent="0.25">
      <c r="A945" t="s">
        <v>1</v>
      </c>
      <c r="B945">
        <v>0.499</v>
      </c>
      <c r="C945">
        <f t="shared" si="20"/>
        <v>472.62500000000387</v>
      </c>
      <c r="D945">
        <v>201</v>
      </c>
      <c r="E945">
        <v>203.3</v>
      </c>
      <c r="F945">
        <v>184.44</v>
      </c>
      <c r="J945">
        <v>0</v>
      </c>
    </row>
    <row r="946" spans="1:10" x14ac:dyDescent="0.25">
      <c r="A946" t="s">
        <v>1</v>
      </c>
      <c r="B946">
        <v>0.5</v>
      </c>
      <c r="C946">
        <f t="shared" si="20"/>
        <v>473.12400000000389</v>
      </c>
      <c r="D946">
        <v>201</v>
      </c>
      <c r="E946">
        <v>203.2</v>
      </c>
      <c r="F946">
        <v>184.47</v>
      </c>
      <c r="J946">
        <v>0</v>
      </c>
    </row>
    <row r="947" spans="1:10" x14ac:dyDescent="0.25">
      <c r="A947" t="s">
        <v>1</v>
      </c>
      <c r="B947">
        <v>0.499</v>
      </c>
      <c r="C947">
        <f t="shared" si="20"/>
        <v>473.62400000000389</v>
      </c>
      <c r="D947">
        <v>201</v>
      </c>
      <c r="E947">
        <v>203.24</v>
      </c>
      <c r="F947">
        <v>184.49</v>
      </c>
      <c r="J947">
        <v>0</v>
      </c>
    </row>
    <row r="948" spans="1:10" x14ac:dyDescent="0.25">
      <c r="A948" t="s">
        <v>1</v>
      </c>
      <c r="B948">
        <v>0.5</v>
      </c>
      <c r="C948">
        <f t="shared" si="20"/>
        <v>474.12300000000391</v>
      </c>
      <c r="D948">
        <v>201</v>
      </c>
      <c r="E948">
        <v>202.91</v>
      </c>
      <c r="F948">
        <v>184.51</v>
      </c>
      <c r="J948">
        <v>0</v>
      </c>
    </row>
    <row r="949" spans="1:10" x14ac:dyDescent="0.25">
      <c r="A949" t="s">
        <v>1</v>
      </c>
      <c r="B949">
        <v>0.499</v>
      </c>
      <c r="C949">
        <f t="shared" si="20"/>
        <v>474.62300000000391</v>
      </c>
      <c r="D949">
        <v>201</v>
      </c>
      <c r="E949">
        <v>202.97</v>
      </c>
      <c r="F949">
        <v>184.53</v>
      </c>
      <c r="J949">
        <v>0</v>
      </c>
    </row>
    <row r="950" spans="1:10" x14ac:dyDescent="0.25">
      <c r="A950" t="s">
        <v>1</v>
      </c>
      <c r="B950">
        <v>0.5</v>
      </c>
      <c r="C950">
        <f t="shared" si="20"/>
        <v>475.12200000000394</v>
      </c>
      <c r="D950">
        <v>201</v>
      </c>
      <c r="E950">
        <v>202.71</v>
      </c>
      <c r="F950">
        <v>184.55</v>
      </c>
      <c r="J950">
        <v>0</v>
      </c>
    </row>
    <row r="951" spans="1:10" x14ac:dyDescent="0.25">
      <c r="A951" t="s">
        <v>1</v>
      </c>
      <c r="B951">
        <v>0.499</v>
      </c>
      <c r="C951">
        <f t="shared" si="20"/>
        <v>475.62200000000394</v>
      </c>
      <c r="D951">
        <v>201</v>
      </c>
      <c r="E951">
        <v>202.79</v>
      </c>
      <c r="F951">
        <v>184.56</v>
      </c>
      <c r="J951">
        <v>0</v>
      </c>
    </row>
    <row r="952" spans="1:10" x14ac:dyDescent="0.25">
      <c r="A952" t="s">
        <v>1</v>
      </c>
      <c r="B952">
        <v>0.5</v>
      </c>
      <c r="C952">
        <f t="shared" si="20"/>
        <v>476.12100000000396</v>
      </c>
      <c r="D952">
        <v>201</v>
      </c>
      <c r="E952">
        <v>202.79</v>
      </c>
      <c r="F952">
        <v>184.58</v>
      </c>
      <c r="J952">
        <v>0</v>
      </c>
    </row>
    <row r="953" spans="1:10" x14ac:dyDescent="0.25">
      <c r="A953" t="s">
        <v>1</v>
      </c>
      <c r="B953">
        <v>0.499</v>
      </c>
      <c r="C953">
        <f t="shared" si="20"/>
        <v>476.62100000000396</v>
      </c>
      <c r="D953">
        <v>201</v>
      </c>
      <c r="E953">
        <v>202.72</v>
      </c>
      <c r="F953">
        <v>184.59</v>
      </c>
      <c r="J953">
        <v>0</v>
      </c>
    </row>
    <row r="954" spans="1:10" x14ac:dyDescent="0.25">
      <c r="A954" t="s">
        <v>45</v>
      </c>
      <c r="B954">
        <v>0.499</v>
      </c>
      <c r="C954">
        <f t="shared" si="20"/>
        <v>477.12000000000398</v>
      </c>
      <c r="D954">
        <v>201</v>
      </c>
      <c r="E954">
        <v>202.16</v>
      </c>
      <c r="F954">
        <v>184.62</v>
      </c>
      <c r="J954">
        <v>0</v>
      </c>
    </row>
    <row r="955" spans="1:10" x14ac:dyDescent="0.25">
      <c r="A955" t="s">
        <v>1</v>
      </c>
      <c r="B955">
        <v>0.5</v>
      </c>
      <c r="C955">
        <f t="shared" si="20"/>
        <v>477.61900000000401</v>
      </c>
      <c r="D955">
        <v>201</v>
      </c>
      <c r="E955">
        <v>202.27</v>
      </c>
      <c r="F955">
        <v>184.61</v>
      </c>
      <c r="J955">
        <v>0</v>
      </c>
    </row>
    <row r="956" spans="1:10" x14ac:dyDescent="0.25">
      <c r="A956" t="s">
        <v>1</v>
      </c>
      <c r="B956">
        <v>0.499</v>
      </c>
      <c r="C956">
        <f t="shared" si="20"/>
        <v>478.11900000000401</v>
      </c>
      <c r="D956">
        <v>201</v>
      </c>
      <c r="E956">
        <v>202.53</v>
      </c>
      <c r="F956">
        <v>184.64</v>
      </c>
      <c r="J956">
        <v>0</v>
      </c>
    </row>
    <row r="957" spans="1:10" x14ac:dyDescent="0.25">
      <c r="A957" t="s">
        <v>45</v>
      </c>
      <c r="B957">
        <v>0.501</v>
      </c>
      <c r="C957">
        <f t="shared" si="20"/>
        <v>478.61800000000403</v>
      </c>
      <c r="D957">
        <v>201</v>
      </c>
      <c r="E957">
        <v>202.04</v>
      </c>
      <c r="F957">
        <v>184.66</v>
      </c>
      <c r="J957">
        <v>0</v>
      </c>
    </row>
    <row r="958" spans="1:10" x14ac:dyDescent="0.25">
      <c r="A958" t="s">
        <v>1</v>
      </c>
      <c r="B958">
        <v>0.499</v>
      </c>
      <c r="C958">
        <f t="shared" si="20"/>
        <v>479.11900000000401</v>
      </c>
      <c r="D958">
        <v>201</v>
      </c>
      <c r="E958">
        <v>202.01</v>
      </c>
      <c r="F958">
        <v>184.66</v>
      </c>
      <c r="J958">
        <v>0</v>
      </c>
    </row>
    <row r="959" spans="1:10" x14ac:dyDescent="0.25">
      <c r="A959" t="s">
        <v>90</v>
      </c>
      <c r="B959">
        <v>0.5</v>
      </c>
      <c r="C959">
        <f t="shared" si="20"/>
        <v>479.61800000000403</v>
      </c>
      <c r="D959">
        <v>201</v>
      </c>
      <c r="E959">
        <v>201.7</v>
      </c>
      <c r="F959">
        <v>184.66</v>
      </c>
      <c r="J959">
        <v>0</v>
      </c>
    </row>
    <row r="960" spans="1:10" x14ac:dyDescent="0.25">
      <c r="A960" t="s">
        <v>1</v>
      </c>
      <c r="B960">
        <v>0.499</v>
      </c>
      <c r="C960">
        <f t="shared" si="20"/>
        <v>480.11800000000403</v>
      </c>
      <c r="D960">
        <v>201</v>
      </c>
      <c r="E960">
        <v>201.6</v>
      </c>
      <c r="F960">
        <v>184.67</v>
      </c>
      <c r="J960">
        <v>0</v>
      </c>
    </row>
    <row r="961" spans="1:10" x14ac:dyDescent="0.25">
      <c r="A961" t="s">
        <v>1</v>
      </c>
      <c r="B961">
        <v>0.5</v>
      </c>
      <c r="C961">
        <f t="shared" si="20"/>
        <v>480.61700000000405</v>
      </c>
      <c r="D961">
        <v>201</v>
      </c>
      <c r="E961">
        <v>201.72</v>
      </c>
      <c r="F961">
        <v>184.69</v>
      </c>
      <c r="J961">
        <v>0</v>
      </c>
    </row>
    <row r="962" spans="1:10" x14ac:dyDescent="0.25">
      <c r="A962" t="s">
        <v>39</v>
      </c>
      <c r="B962">
        <v>0.499</v>
      </c>
      <c r="C962">
        <f t="shared" si="20"/>
        <v>481.11700000000405</v>
      </c>
      <c r="D962">
        <v>201</v>
      </c>
      <c r="E962">
        <v>201.21</v>
      </c>
      <c r="F962">
        <v>184.7</v>
      </c>
      <c r="J962">
        <v>0</v>
      </c>
    </row>
    <row r="963" spans="1:10" x14ac:dyDescent="0.25">
      <c r="A963" t="s">
        <v>1</v>
      </c>
      <c r="B963">
        <v>0.499</v>
      </c>
      <c r="C963">
        <f t="shared" ref="C963:C1026" si="21">B962+C962</f>
        <v>481.61600000000408</v>
      </c>
      <c r="D963">
        <v>201</v>
      </c>
      <c r="E963">
        <v>201.29</v>
      </c>
      <c r="F963">
        <v>184.72</v>
      </c>
      <c r="J963">
        <v>0</v>
      </c>
    </row>
    <row r="964" spans="1:10" x14ac:dyDescent="0.25">
      <c r="A964" t="s">
        <v>38</v>
      </c>
      <c r="B964">
        <v>0.5</v>
      </c>
      <c r="C964">
        <f t="shared" si="21"/>
        <v>482.1150000000041</v>
      </c>
      <c r="D964">
        <v>201</v>
      </c>
      <c r="E964">
        <v>200.99</v>
      </c>
      <c r="F964">
        <v>184.73</v>
      </c>
      <c r="J964">
        <v>0</v>
      </c>
    </row>
    <row r="965" spans="1:10" x14ac:dyDescent="0.25">
      <c r="A965" t="s">
        <v>1</v>
      </c>
      <c r="B965">
        <v>0.499</v>
      </c>
      <c r="C965">
        <f t="shared" si="21"/>
        <v>482.6150000000041</v>
      </c>
      <c r="D965">
        <v>201</v>
      </c>
      <c r="E965">
        <v>201.04</v>
      </c>
      <c r="F965">
        <v>184.73</v>
      </c>
      <c r="J965">
        <v>0</v>
      </c>
    </row>
    <row r="966" spans="1:10" x14ac:dyDescent="0.25">
      <c r="A966" t="s">
        <v>90</v>
      </c>
      <c r="B966">
        <v>0.501</v>
      </c>
      <c r="C966">
        <f t="shared" si="21"/>
        <v>483.11400000000413</v>
      </c>
      <c r="D966">
        <v>201</v>
      </c>
      <c r="E966">
        <v>200.98</v>
      </c>
      <c r="F966">
        <v>184.73</v>
      </c>
      <c r="J966">
        <v>0</v>
      </c>
    </row>
    <row r="967" spans="1:10" x14ac:dyDescent="0.25">
      <c r="A967" t="s">
        <v>90</v>
      </c>
      <c r="B967">
        <v>0.499</v>
      </c>
      <c r="C967">
        <f t="shared" si="21"/>
        <v>483.6150000000041</v>
      </c>
      <c r="D967">
        <v>201</v>
      </c>
      <c r="E967">
        <v>200.93</v>
      </c>
      <c r="F967">
        <v>184.74</v>
      </c>
      <c r="J967">
        <v>0</v>
      </c>
    </row>
    <row r="968" spans="1:10" x14ac:dyDescent="0.25">
      <c r="A968" t="s">
        <v>38</v>
      </c>
      <c r="B968">
        <v>0.5</v>
      </c>
      <c r="C968">
        <f t="shared" si="21"/>
        <v>484.11400000000413</v>
      </c>
      <c r="D968">
        <v>201</v>
      </c>
      <c r="E968">
        <v>200.72</v>
      </c>
      <c r="F968">
        <v>184.73</v>
      </c>
      <c r="J968">
        <v>0</v>
      </c>
    </row>
    <row r="969" spans="1:10" x14ac:dyDescent="0.25">
      <c r="A969" t="s">
        <v>47</v>
      </c>
      <c r="B969">
        <v>0.499</v>
      </c>
      <c r="C969">
        <f t="shared" si="21"/>
        <v>484.61400000000413</v>
      </c>
      <c r="D969">
        <v>201</v>
      </c>
      <c r="E969">
        <v>200.63</v>
      </c>
      <c r="F969">
        <v>184.72</v>
      </c>
      <c r="J969">
        <v>0</v>
      </c>
    </row>
    <row r="970" spans="1:10" x14ac:dyDescent="0.25">
      <c r="A970" t="s">
        <v>39</v>
      </c>
      <c r="B970">
        <v>0.499</v>
      </c>
      <c r="C970">
        <f t="shared" si="21"/>
        <v>485.11300000000415</v>
      </c>
      <c r="D970">
        <v>201</v>
      </c>
      <c r="E970">
        <v>200.42</v>
      </c>
      <c r="F970">
        <v>184.71</v>
      </c>
      <c r="J970">
        <v>0</v>
      </c>
    </row>
    <row r="971" spans="1:10" x14ac:dyDescent="0.25">
      <c r="A971" t="s">
        <v>1</v>
      </c>
      <c r="B971">
        <v>0.5</v>
      </c>
      <c r="C971">
        <f t="shared" si="21"/>
        <v>485.61200000000417</v>
      </c>
      <c r="D971">
        <v>201</v>
      </c>
      <c r="E971">
        <v>200.64</v>
      </c>
      <c r="F971">
        <v>184.7</v>
      </c>
      <c r="J971">
        <v>0</v>
      </c>
    </row>
    <row r="972" spans="1:10" x14ac:dyDescent="0.25">
      <c r="A972" t="s">
        <v>1</v>
      </c>
      <c r="B972">
        <v>0.499</v>
      </c>
      <c r="C972">
        <f t="shared" si="21"/>
        <v>486.11200000000417</v>
      </c>
      <c r="D972">
        <v>201</v>
      </c>
      <c r="E972">
        <v>200.77</v>
      </c>
      <c r="F972">
        <v>184.7</v>
      </c>
      <c r="J972">
        <v>0</v>
      </c>
    </row>
    <row r="973" spans="1:10" x14ac:dyDescent="0.25">
      <c r="A973" t="s">
        <v>50</v>
      </c>
      <c r="B973">
        <v>0.501</v>
      </c>
      <c r="C973">
        <f t="shared" si="21"/>
        <v>486.6110000000042</v>
      </c>
      <c r="D973">
        <v>201</v>
      </c>
      <c r="E973">
        <v>200.16</v>
      </c>
      <c r="F973">
        <v>184.69</v>
      </c>
      <c r="J973">
        <v>0</v>
      </c>
    </row>
    <row r="974" spans="1:10" x14ac:dyDescent="0.25">
      <c r="A974" t="s">
        <v>1</v>
      </c>
      <c r="B974">
        <v>0.499</v>
      </c>
      <c r="C974">
        <f t="shared" si="21"/>
        <v>487.11200000000417</v>
      </c>
      <c r="D974">
        <v>201</v>
      </c>
      <c r="E974">
        <v>200.46</v>
      </c>
      <c r="F974">
        <v>184.68</v>
      </c>
      <c r="J974">
        <v>0</v>
      </c>
    </row>
    <row r="975" spans="1:10" x14ac:dyDescent="0.25">
      <c r="A975" t="s">
        <v>75</v>
      </c>
      <c r="B975">
        <v>0.5</v>
      </c>
      <c r="C975">
        <f t="shared" si="21"/>
        <v>487.6110000000042</v>
      </c>
      <c r="D975">
        <v>201</v>
      </c>
      <c r="E975">
        <v>200.17</v>
      </c>
      <c r="F975">
        <v>184.66</v>
      </c>
      <c r="J975">
        <v>0</v>
      </c>
    </row>
    <row r="976" spans="1:10" x14ac:dyDescent="0.25">
      <c r="A976" t="s">
        <v>1</v>
      </c>
      <c r="B976">
        <v>0.499</v>
      </c>
      <c r="C976">
        <f t="shared" si="21"/>
        <v>488.1110000000042</v>
      </c>
      <c r="D976">
        <v>201</v>
      </c>
      <c r="E976">
        <v>200.52</v>
      </c>
      <c r="F976">
        <v>184.65</v>
      </c>
      <c r="J976">
        <v>0</v>
      </c>
    </row>
    <row r="977" spans="1:10" x14ac:dyDescent="0.25">
      <c r="A977" t="s">
        <v>89</v>
      </c>
      <c r="B977">
        <v>0.5</v>
      </c>
      <c r="C977">
        <f t="shared" si="21"/>
        <v>488.61000000000422</v>
      </c>
      <c r="D977">
        <v>201</v>
      </c>
      <c r="E977">
        <v>200.05</v>
      </c>
      <c r="F977">
        <v>184.64</v>
      </c>
      <c r="J977">
        <v>0</v>
      </c>
    </row>
    <row r="978" spans="1:10" x14ac:dyDescent="0.25">
      <c r="A978" t="s">
        <v>48</v>
      </c>
      <c r="B978">
        <v>0.499</v>
      </c>
      <c r="C978">
        <f t="shared" si="21"/>
        <v>489.11000000000422</v>
      </c>
      <c r="D978">
        <v>201</v>
      </c>
      <c r="E978">
        <v>200.15</v>
      </c>
      <c r="F978">
        <v>184.64</v>
      </c>
      <c r="J978">
        <v>0</v>
      </c>
    </row>
    <row r="979" spans="1:10" x14ac:dyDescent="0.25">
      <c r="A979" t="s">
        <v>168</v>
      </c>
      <c r="B979">
        <v>0.499</v>
      </c>
      <c r="C979">
        <f t="shared" si="21"/>
        <v>489.60900000000424</v>
      </c>
      <c r="D979">
        <v>201</v>
      </c>
      <c r="E979">
        <v>199.88</v>
      </c>
      <c r="F979">
        <v>184.63</v>
      </c>
      <c r="J979">
        <v>0</v>
      </c>
    </row>
    <row r="980" spans="1:10" x14ac:dyDescent="0.25">
      <c r="A980" t="s">
        <v>90</v>
      </c>
      <c r="B980">
        <v>0.5</v>
      </c>
      <c r="C980">
        <f t="shared" si="21"/>
        <v>490.10800000000427</v>
      </c>
      <c r="D980">
        <v>201</v>
      </c>
      <c r="E980">
        <v>200.12</v>
      </c>
      <c r="F980">
        <v>184.63</v>
      </c>
      <c r="J980">
        <v>0</v>
      </c>
    </row>
    <row r="981" spans="1:10" x14ac:dyDescent="0.25">
      <c r="A981" t="s">
        <v>45</v>
      </c>
      <c r="B981">
        <v>0.499</v>
      </c>
      <c r="C981">
        <f t="shared" si="21"/>
        <v>490.60800000000427</v>
      </c>
      <c r="D981">
        <v>201</v>
      </c>
      <c r="E981">
        <v>200.24</v>
      </c>
      <c r="F981">
        <v>184.62</v>
      </c>
      <c r="J981">
        <v>0</v>
      </c>
    </row>
    <row r="982" spans="1:10" x14ac:dyDescent="0.25">
      <c r="A982" t="s">
        <v>75</v>
      </c>
      <c r="B982">
        <v>0.501</v>
      </c>
      <c r="C982">
        <f t="shared" si="21"/>
        <v>491.10700000000429</v>
      </c>
      <c r="D982">
        <v>201</v>
      </c>
      <c r="E982">
        <v>199.99</v>
      </c>
      <c r="F982">
        <v>184.61</v>
      </c>
      <c r="J982">
        <v>0</v>
      </c>
    </row>
    <row r="983" spans="1:10" x14ac:dyDescent="0.25">
      <c r="A983" t="s">
        <v>1</v>
      </c>
      <c r="B983">
        <v>0.499</v>
      </c>
      <c r="C983">
        <f t="shared" si="21"/>
        <v>491.60800000000427</v>
      </c>
      <c r="D983">
        <v>201</v>
      </c>
      <c r="E983">
        <v>200.24</v>
      </c>
      <c r="F983">
        <v>184.6</v>
      </c>
      <c r="J983">
        <v>0</v>
      </c>
    </row>
    <row r="984" spans="1:10" x14ac:dyDescent="0.25">
      <c r="A984" t="s">
        <v>73</v>
      </c>
      <c r="B984">
        <v>0.5</v>
      </c>
      <c r="C984">
        <f t="shared" si="21"/>
        <v>492.10700000000429</v>
      </c>
      <c r="D984">
        <v>201</v>
      </c>
      <c r="E984">
        <v>199.99</v>
      </c>
      <c r="F984">
        <v>184.61</v>
      </c>
      <c r="J984">
        <v>0</v>
      </c>
    </row>
    <row r="985" spans="1:10" x14ac:dyDescent="0.25">
      <c r="A985" t="s">
        <v>90</v>
      </c>
      <c r="B985">
        <v>0.499</v>
      </c>
      <c r="C985">
        <f t="shared" si="21"/>
        <v>492.60700000000429</v>
      </c>
      <c r="D985">
        <v>201</v>
      </c>
      <c r="E985">
        <v>200.18</v>
      </c>
      <c r="F985">
        <v>184.59</v>
      </c>
      <c r="J985">
        <v>0</v>
      </c>
    </row>
    <row r="986" spans="1:10" x14ac:dyDescent="0.25">
      <c r="A986" t="s">
        <v>48</v>
      </c>
      <c r="B986">
        <v>0.499</v>
      </c>
      <c r="C986">
        <f t="shared" si="21"/>
        <v>493.10600000000431</v>
      </c>
      <c r="D986">
        <v>201</v>
      </c>
      <c r="E986">
        <v>200.26</v>
      </c>
      <c r="F986">
        <v>184.57</v>
      </c>
      <c r="J986">
        <v>0</v>
      </c>
    </row>
    <row r="987" spans="1:10" x14ac:dyDescent="0.25">
      <c r="A987" t="s">
        <v>38</v>
      </c>
      <c r="B987">
        <v>0.5</v>
      </c>
      <c r="C987">
        <f t="shared" si="21"/>
        <v>493.60500000000434</v>
      </c>
      <c r="D987">
        <v>201</v>
      </c>
      <c r="E987">
        <v>200.24</v>
      </c>
      <c r="F987">
        <v>184.55</v>
      </c>
      <c r="J987">
        <v>0</v>
      </c>
    </row>
    <row r="988" spans="1:10" x14ac:dyDescent="0.25">
      <c r="A988" t="s">
        <v>39</v>
      </c>
      <c r="B988">
        <v>0.499</v>
      </c>
      <c r="C988">
        <f t="shared" si="21"/>
        <v>494.10500000000434</v>
      </c>
      <c r="D988">
        <v>201</v>
      </c>
      <c r="E988">
        <v>200.13</v>
      </c>
      <c r="F988">
        <v>184.51</v>
      </c>
      <c r="J988">
        <v>0</v>
      </c>
    </row>
    <row r="989" spans="1:10" x14ac:dyDescent="0.25">
      <c r="A989" t="s">
        <v>1</v>
      </c>
      <c r="B989">
        <v>0.5</v>
      </c>
      <c r="C989">
        <f t="shared" si="21"/>
        <v>494.60400000000436</v>
      </c>
      <c r="D989">
        <v>201</v>
      </c>
      <c r="E989">
        <v>200.51</v>
      </c>
      <c r="F989">
        <v>184.51</v>
      </c>
      <c r="J989">
        <v>0</v>
      </c>
    </row>
    <row r="990" spans="1:10" x14ac:dyDescent="0.25">
      <c r="A990" t="s">
        <v>1</v>
      </c>
      <c r="B990">
        <v>0.499</v>
      </c>
      <c r="C990">
        <f t="shared" si="21"/>
        <v>495.10400000000436</v>
      </c>
      <c r="D990">
        <v>201</v>
      </c>
      <c r="E990">
        <v>201.11</v>
      </c>
      <c r="F990">
        <v>184.49</v>
      </c>
      <c r="J990">
        <v>0</v>
      </c>
    </row>
    <row r="991" spans="1:10" x14ac:dyDescent="0.25">
      <c r="A991" t="s">
        <v>50</v>
      </c>
      <c r="B991">
        <v>0.5</v>
      </c>
      <c r="C991">
        <f t="shared" si="21"/>
        <v>495.60300000000439</v>
      </c>
      <c r="D991">
        <v>201</v>
      </c>
      <c r="E991">
        <v>200.39</v>
      </c>
      <c r="F991">
        <v>184.46</v>
      </c>
      <c r="J991">
        <v>0</v>
      </c>
    </row>
    <row r="992" spans="1:10" x14ac:dyDescent="0.25">
      <c r="A992" t="s">
        <v>1</v>
      </c>
      <c r="B992">
        <v>0.499</v>
      </c>
      <c r="C992">
        <f t="shared" si="21"/>
        <v>496.10300000000439</v>
      </c>
      <c r="D992">
        <v>201</v>
      </c>
      <c r="E992">
        <v>200.56</v>
      </c>
      <c r="F992">
        <v>184.43</v>
      </c>
      <c r="J992">
        <v>0</v>
      </c>
    </row>
    <row r="993" spans="1:10" x14ac:dyDescent="0.25">
      <c r="A993" t="s">
        <v>1</v>
      </c>
      <c r="B993">
        <v>0.5</v>
      </c>
      <c r="C993">
        <f t="shared" si="21"/>
        <v>496.60200000000441</v>
      </c>
      <c r="D993">
        <v>201</v>
      </c>
      <c r="E993">
        <v>200.86</v>
      </c>
      <c r="F993">
        <v>184.43</v>
      </c>
      <c r="J993">
        <v>0</v>
      </c>
    </row>
    <row r="994" spans="1:10" x14ac:dyDescent="0.25">
      <c r="A994" t="s">
        <v>1</v>
      </c>
      <c r="B994">
        <v>0.499</v>
      </c>
      <c r="C994">
        <f t="shared" si="21"/>
        <v>497.10200000000441</v>
      </c>
      <c r="D994">
        <v>201</v>
      </c>
      <c r="E994">
        <v>201.07</v>
      </c>
      <c r="F994">
        <v>184.4</v>
      </c>
      <c r="J994">
        <v>0</v>
      </c>
    </row>
    <row r="995" spans="1:10" x14ac:dyDescent="0.25">
      <c r="A995" t="s">
        <v>1</v>
      </c>
      <c r="B995">
        <v>0.499</v>
      </c>
      <c r="C995">
        <f t="shared" si="21"/>
        <v>497.60100000000443</v>
      </c>
      <c r="D995">
        <v>201</v>
      </c>
      <c r="E995">
        <v>201.34</v>
      </c>
      <c r="F995">
        <v>184.37</v>
      </c>
      <c r="J995">
        <v>0</v>
      </c>
    </row>
    <row r="996" spans="1:10" x14ac:dyDescent="0.25">
      <c r="A996" t="s">
        <v>90</v>
      </c>
      <c r="B996">
        <v>0.5</v>
      </c>
      <c r="C996">
        <f t="shared" si="21"/>
        <v>498.10000000000446</v>
      </c>
      <c r="D996">
        <v>201</v>
      </c>
      <c r="E996">
        <v>201.19</v>
      </c>
      <c r="F996">
        <v>184.37</v>
      </c>
      <c r="J996">
        <v>0</v>
      </c>
    </row>
    <row r="997" spans="1:10" x14ac:dyDescent="0.25">
      <c r="A997" t="s">
        <v>1</v>
      </c>
      <c r="B997">
        <v>0.499</v>
      </c>
      <c r="C997">
        <f t="shared" si="21"/>
        <v>498.60000000000446</v>
      </c>
      <c r="D997">
        <v>201</v>
      </c>
      <c r="E997">
        <v>201.49</v>
      </c>
      <c r="F997">
        <v>184.34</v>
      </c>
      <c r="J997">
        <v>0</v>
      </c>
    </row>
    <row r="998" spans="1:10" x14ac:dyDescent="0.25">
      <c r="A998" t="s">
        <v>1</v>
      </c>
      <c r="B998">
        <v>0.501</v>
      </c>
      <c r="C998">
        <f t="shared" si="21"/>
        <v>499.09900000000448</v>
      </c>
      <c r="D998">
        <v>201</v>
      </c>
      <c r="E998">
        <v>201.75</v>
      </c>
      <c r="F998">
        <v>184.29</v>
      </c>
      <c r="J998">
        <v>0</v>
      </c>
    </row>
    <row r="999" spans="1:10" x14ac:dyDescent="0.25">
      <c r="A999" t="s">
        <v>1</v>
      </c>
      <c r="B999">
        <v>0.499</v>
      </c>
      <c r="C999">
        <f t="shared" si="21"/>
        <v>499.60000000000446</v>
      </c>
      <c r="D999">
        <v>201</v>
      </c>
      <c r="E999">
        <v>201.53</v>
      </c>
      <c r="F999">
        <v>184.27</v>
      </c>
      <c r="J999">
        <v>0</v>
      </c>
    </row>
    <row r="1000" spans="1:10" x14ac:dyDescent="0.25">
      <c r="A1000" t="s">
        <v>1</v>
      </c>
      <c r="B1000">
        <v>0.5</v>
      </c>
      <c r="C1000">
        <f t="shared" si="21"/>
        <v>500.09900000000448</v>
      </c>
      <c r="D1000">
        <v>201</v>
      </c>
      <c r="E1000">
        <v>201.76</v>
      </c>
      <c r="F1000">
        <v>184.25</v>
      </c>
      <c r="J1000">
        <v>0</v>
      </c>
    </row>
    <row r="1001" spans="1:10" x14ac:dyDescent="0.25">
      <c r="A1001" t="s">
        <v>1</v>
      </c>
      <c r="B1001">
        <v>0.499</v>
      </c>
      <c r="C1001">
        <f t="shared" si="21"/>
        <v>500.59900000000448</v>
      </c>
      <c r="D1001">
        <v>201</v>
      </c>
      <c r="E1001">
        <v>201.94</v>
      </c>
      <c r="F1001">
        <v>184.24</v>
      </c>
      <c r="J1001">
        <v>0</v>
      </c>
    </row>
    <row r="1002" spans="1:10" x14ac:dyDescent="0.25">
      <c r="A1002" t="s">
        <v>1</v>
      </c>
      <c r="B1002">
        <v>0.5</v>
      </c>
      <c r="C1002">
        <f t="shared" si="21"/>
        <v>501.0980000000045</v>
      </c>
      <c r="D1002">
        <v>201</v>
      </c>
      <c r="E1002">
        <v>202.15</v>
      </c>
      <c r="F1002">
        <v>184.23</v>
      </c>
      <c r="J1002">
        <v>0</v>
      </c>
    </row>
    <row r="1003" spans="1:10" x14ac:dyDescent="0.25">
      <c r="A1003" t="s">
        <v>1</v>
      </c>
      <c r="B1003">
        <v>0.499</v>
      </c>
      <c r="C1003">
        <f t="shared" si="21"/>
        <v>501.5980000000045</v>
      </c>
      <c r="D1003">
        <v>201</v>
      </c>
      <c r="E1003">
        <v>202.42</v>
      </c>
      <c r="F1003">
        <v>184.2</v>
      </c>
      <c r="J1003">
        <v>0</v>
      </c>
    </row>
    <row r="1004" spans="1:10" x14ac:dyDescent="0.25">
      <c r="A1004" t="s">
        <v>1</v>
      </c>
      <c r="B1004">
        <v>0.499</v>
      </c>
      <c r="C1004">
        <f t="shared" si="21"/>
        <v>502.09700000000453</v>
      </c>
      <c r="D1004">
        <v>201</v>
      </c>
      <c r="E1004">
        <v>202.24</v>
      </c>
      <c r="F1004">
        <v>184.17</v>
      </c>
      <c r="J1004">
        <v>0</v>
      </c>
    </row>
    <row r="1005" spans="1:10" x14ac:dyDescent="0.25">
      <c r="A1005" t="s">
        <v>1</v>
      </c>
      <c r="B1005">
        <v>0.5</v>
      </c>
      <c r="C1005">
        <f t="shared" si="21"/>
        <v>502.59600000000455</v>
      </c>
      <c r="D1005">
        <v>201</v>
      </c>
      <c r="E1005">
        <v>202.11</v>
      </c>
      <c r="F1005">
        <v>184.16</v>
      </c>
      <c r="J1005">
        <v>0</v>
      </c>
    </row>
    <row r="1006" spans="1:10" x14ac:dyDescent="0.25">
      <c r="A1006" t="s">
        <v>1</v>
      </c>
      <c r="B1006">
        <v>0.499</v>
      </c>
      <c r="C1006">
        <f t="shared" si="21"/>
        <v>503.09600000000455</v>
      </c>
      <c r="D1006">
        <v>201</v>
      </c>
      <c r="E1006">
        <v>202.31</v>
      </c>
      <c r="F1006">
        <v>184.13</v>
      </c>
      <c r="J1006">
        <v>0</v>
      </c>
    </row>
    <row r="1007" spans="1:10" x14ac:dyDescent="0.25">
      <c r="A1007" t="s">
        <v>1</v>
      </c>
      <c r="B1007">
        <v>0.501</v>
      </c>
      <c r="C1007">
        <f t="shared" si="21"/>
        <v>503.59500000000457</v>
      </c>
      <c r="D1007">
        <v>201</v>
      </c>
      <c r="E1007">
        <v>202.31</v>
      </c>
      <c r="F1007">
        <v>184.12</v>
      </c>
      <c r="J1007">
        <v>0</v>
      </c>
    </row>
    <row r="1008" spans="1:10" x14ac:dyDescent="0.25">
      <c r="A1008" t="s">
        <v>1</v>
      </c>
      <c r="B1008">
        <v>0.499</v>
      </c>
      <c r="C1008">
        <f t="shared" si="21"/>
        <v>504.09600000000455</v>
      </c>
      <c r="D1008">
        <v>201</v>
      </c>
      <c r="E1008">
        <v>202.31</v>
      </c>
      <c r="F1008">
        <v>184.09</v>
      </c>
      <c r="J1008">
        <v>0</v>
      </c>
    </row>
    <row r="1009" spans="1:10" x14ac:dyDescent="0.25">
      <c r="A1009" t="s">
        <v>1</v>
      </c>
      <c r="B1009">
        <v>0.5</v>
      </c>
      <c r="C1009">
        <f t="shared" si="21"/>
        <v>504.59500000000457</v>
      </c>
      <c r="D1009">
        <v>201</v>
      </c>
      <c r="E1009">
        <v>202.64</v>
      </c>
      <c r="F1009">
        <v>184.06</v>
      </c>
      <c r="J1009">
        <v>0</v>
      </c>
    </row>
    <row r="1010" spans="1:10" x14ac:dyDescent="0.25">
      <c r="A1010" t="s">
        <v>1</v>
      </c>
      <c r="B1010">
        <v>0.499</v>
      </c>
      <c r="C1010">
        <f t="shared" si="21"/>
        <v>505.09500000000457</v>
      </c>
      <c r="D1010">
        <v>201</v>
      </c>
      <c r="E1010">
        <v>202.25</v>
      </c>
      <c r="F1010">
        <v>184.05</v>
      </c>
      <c r="J1010">
        <v>0</v>
      </c>
    </row>
    <row r="1011" spans="1:10" x14ac:dyDescent="0.25">
      <c r="A1011" t="s">
        <v>1</v>
      </c>
      <c r="B1011">
        <v>0.499</v>
      </c>
      <c r="C1011">
        <f t="shared" si="21"/>
        <v>505.5940000000046</v>
      </c>
      <c r="D1011">
        <v>201</v>
      </c>
      <c r="E1011">
        <v>202.6</v>
      </c>
      <c r="F1011">
        <v>184.03</v>
      </c>
      <c r="J1011">
        <v>0</v>
      </c>
    </row>
    <row r="1012" spans="1:10" x14ac:dyDescent="0.25">
      <c r="A1012" t="s">
        <v>1</v>
      </c>
      <c r="B1012">
        <v>0.5</v>
      </c>
      <c r="C1012">
        <f t="shared" si="21"/>
        <v>506.09300000000462</v>
      </c>
      <c r="D1012">
        <v>201</v>
      </c>
      <c r="E1012">
        <v>202.58</v>
      </c>
      <c r="F1012">
        <v>184.02</v>
      </c>
      <c r="J1012">
        <v>0</v>
      </c>
    </row>
    <row r="1013" spans="1:10" x14ac:dyDescent="0.25">
      <c r="A1013" t="s">
        <v>1</v>
      </c>
      <c r="B1013">
        <v>0.499</v>
      </c>
      <c r="C1013">
        <f t="shared" si="21"/>
        <v>506.59300000000462</v>
      </c>
      <c r="D1013">
        <v>201</v>
      </c>
      <c r="E1013">
        <v>202.65</v>
      </c>
      <c r="F1013">
        <v>184</v>
      </c>
      <c r="J1013">
        <v>0</v>
      </c>
    </row>
    <row r="1014" spans="1:10" x14ac:dyDescent="0.25">
      <c r="A1014" t="s">
        <v>1</v>
      </c>
      <c r="B1014">
        <v>0.5</v>
      </c>
      <c r="C1014">
        <f t="shared" si="21"/>
        <v>507.09200000000465</v>
      </c>
      <c r="D1014">
        <v>201</v>
      </c>
      <c r="E1014">
        <v>202.77</v>
      </c>
      <c r="F1014">
        <v>183.98</v>
      </c>
      <c r="J1014">
        <v>0</v>
      </c>
    </row>
    <row r="1015" spans="1:10" x14ac:dyDescent="0.25">
      <c r="A1015" t="s">
        <v>1</v>
      </c>
      <c r="B1015">
        <v>0.499</v>
      </c>
      <c r="C1015">
        <f t="shared" si="21"/>
        <v>507.59200000000465</v>
      </c>
      <c r="D1015">
        <v>201</v>
      </c>
      <c r="E1015">
        <v>202.71</v>
      </c>
      <c r="F1015">
        <v>183.97</v>
      </c>
      <c r="J1015">
        <v>0</v>
      </c>
    </row>
    <row r="1016" spans="1:10" x14ac:dyDescent="0.25">
      <c r="A1016" t="s">
        <v>1</v>
      </c>
      <c r="B1016">
        <v>0.5</v>
      </c>
      <c r="C1016">
        <f t="shared" si="21"/>
        <v>508.09100000000467</v>
      </c>
      <c r="D1016">
        <v>201</v>
      </c>
      <c r="E1016">
        <v>202.58</v>
      </c>
      <c r="F1016">
        <v>183.95</v>
      </c>
      <c r="J1016">
        <v>0</v>
      </c>
    </row>
    <row r="1017" spans="1:10" x14ac:dyDescent="0.25">
      <c r="A1017" t="s">
        <v>1</v>
      </c>
      <c r="B1017">
        <v>0.499</v>
      </c>
      <c r="C1017">
        <f t="shared" si="21"/>
        <v>508.59100000000467</v>
      </c>
      <c r="D1017">
        <v>201</v>
      </c>
      <c r="E1017">
        <v>202.5</v>
      </c>
      <c r="F1017">
        <v>183.94</v>
      </c>
      <c r="J1017">
        <v>0</v>
      </c>
    </row>
    <row r="1018" spans="1:10" x14ac:dyDescent="0.25">
      <c r="A1018" t="s">
        <v>1</v>
      </c>
      <c r="B1018">
        <v>0.5</v>
      </c>
      <c r="C1018">
        <f t="shared" si="21"/>
        <v>509.09000000000469</v>
      </c>
      <c r="D1018">
        <v>201</v>
      </c>
      <c r="E1018">
        <v>202.5</v>
      </c>
      <c r="F1018">
        <v>183.92</v>
      </c>
      <c r="J1018">
        <v>0</v>
      </c>
    </row>
    <row r="1019" spans="1:10" x14ac:dyDescent="0.25">
      <c r="A1019" t="s">
        <v>1</v>
      </c>
      <c r="B1019">
        <v>0.499</v>
      </c>
      <c r="C1019">
        <f t="shared" si="21"/>
        <v>509.59000000000469</v>
      </c>
      <c r="D1019">
        <v>201</v>
      </c>
      <c r="E1019">
        <v>202.4</v>
      </c>
      <c r="F1019">
        <v>183.91</v>
      </c>
      <c r="J1019">
        <v>0</v>
      </c>
    </row>
    <row r="1020" spans="1:10" x14ac:dyDescent="0.25">
      <c r="A1020" t="s">
        <v>1</v>
      </c>
      <c r="B1020">
        <v>0.499</v>
      </c>
      <c r="C1020">
        <f t="shared" si="21"/>
        <v>510.08900000000472</v>
      </c>
      <c r="D1020">
        <v>201</v>
      </c>
      <c r="E1020">
        <v>202.38</v>
      </c>
      <c r="F1020">
        <v>183.88</v>
      </c>
      <c r="J1020">
        <v>0</v>
      </c>
    </row>
    <row r="1021" spans="1:10" x14ac:dyDescent="0.25">
      <c r="A1021" t="s">
        <v>1</v>
      </c>
      <c r="B1021">
        <v>0.5</v>
      </c>
      <c r="C1021">
        <f t="shared" si="21"/>
        <v>510.58800000000474</v>
      </c>
      <c r="D1021">
        <v>201</v>
      </c>
      <c r="E1021">
        <v>202.34</v>
      </c>
      <c r="F1021">
        <v>183.85</v>
      </c>
      <c r="J1021">
        <v>0</v>
      </c>
    </row>
    <row r="1022" spans="1:10" x14ac:dyDescent="0.25">
      <c r="A1022" t="s">
        <v>1</v>
      </c>
      <c r="B1022">
        <v>0.499</v>
      </c>
      <c r="C1022">
        <f t="shared" si="21"/>
        <v>511.08800000000474</v>
      </c>
      <c r="D1022">
        <v>201</v>
      </c>
      <c r="E1022">
        <v>202.26</v>
      </c>
      <c r="F1022">
        <v>183.81</v>
      </c>
      <c r="J1022">
        <v>0</v>
      </c>
    </row>
    <row r="1023" spans="1:10" x14ac:dyDescent="0.25">
      <c r="A1023" t="s">
        <v>1</v>
      </c>
      <c r="B1023">
        <v>0.501</v>
      </c>
      <c r="C1023">
        <f t="shared" si="21"/>
        <v>511.58700000000476</v>
      </c>
      <c r="D1023">
        <v>201</v>
      </c>
      <c r="E1023">
        <v>202.34</v>
      </c>
      <c r="F1023">
        <v>183.78</v>
      </c>
      <c r="J1023">
        <v>0</v>
      </c>
    </row>
    <row r="1024" spans="1:10" x14ac:dyDescent="0.25">
      <c r="A1024" t="s">
        <v>1</v>
      </c>
      <c r="B1024">
        <v>0.499</v>
      </c>
      <c r="C1024">
        <f t="shared" si="21"/>
        <v>512.08800000000474</v>
      </c>
      <c r="D1024">
        <v>201</v>
      </c>
      <c r="E1024">
        <v>202.17</v>
      </c>
      <c r="F1024">
        <v>183.73</v>
      </c>
      <c r="J1024">
        <v>0</v>
      </c>
    </row>
    <row r="1025" spans="1:10" x14ac:dyDescent="0.25">
      <c r="A1025" t="s">
        <v>1</v>
      </c>
      <c r="B1025">
        <v>0.5</v>
      </c>
      <c r="C1025">
        <f t="shared" si="21"/>
        <v>512.58700000000476</v>
      </c>
      <c r="D1025">
        <v>201</v>
      </c>
      <c r="E1025">
        <v>201.97</v>
      </c>
      <c r="F1025">
        <v>183.71</v>
      </c>
      <c r="J1025">
        <v>0</v>
      </c>
    </row>
    <row r="1026" spans="1:10" x14ac:dyDescent="0.25">
      <c r="A1026" t="s">
        <v>1</v>
      </c>
      <c r="B1026">
        <v>0.499</v>
      </c>
      <c r="C1026">
        <f t="shared" si="21"/>
        <v>513.08700000000476</v>
      </c>
      <c r="D1026">
        <v>201</v>
      </c>
      <c r="E1026">
        <v>202.1</v>
      </c>
      <c r="F1026">
        <v>183.66</v>
      </c>
      <c r="J1026">
        <v>0</v>
      </c>
    </row>
    <row r="1027" spans="1:10" x14ac:dyDescent="0.25">
      <c r="A1027" t="s">
        <v>1</v>
      </c>
      <c r="B1027">
        <v>0.499</v>
      </c>
      <c r="C1027">
        <f t="shared" ref="C1027:C1090" si="22">B1026+C1026</f>
        <v>513.58600000000479</v>
      </c>
      <c r="D1027">
        <v>201</v>
      </c>
      <c r="E1027">
        <v>201.8</v>
      </c>
      <c r="F1027">
        <v>183.63</v>
      </c>
      <c r="J1027">
        <v>0</v>
      </c>
    </row>
    <row r="1028" spans="1:10" x14ac:dyDescent="0.25">
      <c r="A1028" t="s">
        <v>1</v>
      </c>
      <c r="B1028">
        <v>0.5</v>
      </c>
      <c r="C1028">
        <f t="shared" si="22"/>
        <v>514.08500000000481</v>
      </c>
      <c r="D1028">
        <v>201</v>
      </c>
      <c r="E1028">
        <v>201.69</v>
      </c>
      <c r="F1028">
        <v>183.6</v>
      </c>
      <c r="J1028">
        <v>0</v>
      </c>
    </row>
    <row r="1029" spans="1:10" x14ac:dyDescent="0.25">
      <c r="A1029" t="s">
        <v>1</v>
      </c>
      <c r="B1029">
        <v>0.499</v>
      </c>
      <c r="C1029">
        <f t="shared" si="22"/>
        <v>514.58500000000481</v>
      </c>
      <c r="D1029">
        <v>201</v>
      </c>
      <c r="E1029">
        <v>201.58</v>
      </c>
      <c r="F1029">
        <v>183.56</v>
      </c>
      <c r="J1029">
        <v>0</v>
      </c>
    </row>
    <row r="1030" spans="1:10" x14ac:dyDescent="0.25">
      <c r="A1030" t="s">
        <v>1</v>
      </c>
      <c r="B1030">
        <v>0.5</v>
      </c>
      <c r="C1030">
        <f t="shared" si="22"/>
        <v>515.08400000000483</v>
      </c>
      <c r="D1030">
        <v>201</v>
      </c>
      <c r="E1030">
        <v>201.61</v>
      </c>
      <c r="F1030">
        <v>183.54</v>
      </c>
      <c r="J1030">
        <v>0</v>
      </c>
    </row>
    <row r="1031" spans="1:10" x14ac:dyDescent="0.25">
      <c r="A1031" t="s">
        <v>1</v>
      </c>
      <c r="B1031">
        <v>0.499</v>
      </c>
      <c r="C1031">
        <f t="shared" si="22"/>
        <v>515.58400000000483</v>
      </c>
      <c r="D1031">
        <v>201</v>
      </c>
      <c r="E1031">
        <v>201.96</v>
      </c>
      <c r="F1031">
        <v>183.51</v>
      </c>
      <c r="J1031">
        <v>0</v>
      </c>
    </row>
    <row r="1032" spans="1:10" x14ac:dyDescent="0.25">
      <c r="A1032" t="s">
        <v>75</v>
      </c>
      <c r="B1032">
        <v>0.5</v>
      </c>
      <c r="C1032">
        <f t="shared" si="22"/>
        <v>516.08300000000486</v>
      </c>
      <c r="D1032">
        <v>201</v>
      </c>
      <c r="E1032">
        <v>201.27</v>
      </c>
      <c r="F1032">
        <v>183.5</v>
      </c>
      <c r="J1032">
        <v>0</v>
      </c>
    </row>
    <row r="1033" spans="1:10" x14ac:dyDescent="0.25">
      <c r="A1033" t="s">
        <v>90</v>
      </c>
      <c r="B1033">
        <v>0.499</v>
      </c>
      <c r="C1033">
        <f t="shared" si="22"/>
        <v>516.58300000000486</v>
      </c>
      <c r="D1033">
        <v>201</v>
      </c>
      <c r="E1033">
        <v>201.15</v>
      </c>
      <c r="F1033">
        <v>183.46</v>
      </c>
      <c r="J1033">
        <v>0</v>
      </c>
    </row>
    <row r="1034" spans="1:10" x14ac:dyDescent="0.25">
      <c r="A1034" t="s">
        <v>1</v>
      </c>
      <c r="B1034">
        <v>0.5</v>
      </c>
      <c r="C1034">
        <f t="shared" si="22"/>
        <v>517.08200000000488</v>
      </c>
      <c r="D1034">
        <v>201</v>
      </c>
      <c r="E1034">
        <v>201.36</v>
      </c>
      <c r="F1034">
        <v>183.46</v>
      </c>
      <c r="J1034">
        <v>0</v>
      </c>
    </row>
    <row r="1035" spans="1:10" x14ac:dyDescent="0.25">
      <c r="A1035" t="s">
        <v>90</v>
      </c>
      <c r="B1035">
        <v>0.499</v>
      </c>
      <c r="C1035">
        <f t="shared" si="22"/>
        <v>517.58200000000488</v>
      </c>
      <c r="D1035">
        <v>201</v>
      </c>
      <c r="E1035">
        <v>201.2</v>
      </c>
      <c r="F1035">
        <v>183.44</v>
      </c>
      <c r="J1035">
        <v>0</v>
      </c>
    </row>
    <row r="1036" spans="1:10" x14ac:dyDescent="0.25">
      <c r="A1036" t="s">
        <v>47</v>
      </c>
      <c r="B1036">
        <v>0.499</v>
      </c>
      <c r="C1036">
        <f t="shared" si="22"/>
        <v>518.08100000000491</v>
      </c>
      <c r="D1036">
        <v>201</v>
      </c>
      <c r="E1036">
        <v>200.98</v>
      </c>
      <c r="F1036">
        <v>183.43</v>
      </c>
      <c r="J1036">
        <v>0</v>
      </c>
    </row>
    <row r="1037" spans="1:10" x14ac:dyDescent="0.25">
      <c r="A1037" t="s">
        <v>39</v>
      </c>
      <c r="B1037">
        <v>0.5</v>
      </c>
      <c r="C1037">
        <f t="shared" si="22"/>
        <v>518.58000000000493</v>
      </c>
      <c r="D1037">
        <v>201</v>
      </c>
      <c r="E1037">
        <v>200.69</v>
      </c>
      <c r="F1037">
        <v>183.4</v>
      </c>
      <c r="J1037">
        <v>0</v>
      </c>
    </row>
    <row r="1038" spans="1:10" x14ac:dyDescent="0.25">
      <c r="A1038" t="s">
        <v>79</v>
      </c>
      <c r="B1038">
        <v>0.499</v>
      </c>
      <c r="C1038">
        <f t="shared" si="22"/>
        <v>519.08000000000493</v>
      </c>
      <c r="D1038">
        <v>201</v>
      </c>
      <c r="E1038">
        <v>200.49</v>
      </c>
      <c r="F1038">
        <v>183.4</v>
      </c>
      <c r="J1038">
        <v>0</v>
      </c>
    </row>
    <row r="1039" spans="1:10" x14ac:dyDescent="0.25">
      <c r="A1039" t="s">
        <v>1</v>
      </c>
      <c r="B1039">
        <v>0.501</v>
      </c>
      <c r="C1039">
        <f t="shared" si="22"/>
        <v>519.57900000000495</v>
      </c>
      <c r="D1039">
        <v>201</v>
      </c>
      <c r="E1039">
        <v>200.81</v>
      </c>
      <c r="F1039">
        <v>183.37</v>
      </c>
      <c r="J1039">
        <v>0</v>
      </c>
    </row>
    <row r="1040" spans="1:10" x14ac:dyDescent="0.25">
      <c r="A1040" t="s">
        <v>1</v>
      </c>
      <c r="B1040">
        <v>0.499</v>
      </c>
      <c r="C1040">
        <f t="shared" si="22"/>
        <v>520.08000000000493</v>
      </c>
      <c r="D1040">
        <v>201</v>
      </c>
      <c r="E1040">
        <v>200.86</v>
      </c>
      <c r="F1040">
        <v>183.35</v>
      </c>
      <c r="J1040">
        <v>0</v>
      </c>
    </row>
    <row r="1041" spans="1:10" x14ac:dyDescent="0.25">
      <c r="A1041" t="s">
        <v>35</v>
      </c>
      <c r="B1041">
        <v>0.5</v>
      </c>
      <c r="C1041">
        <f t="shared" si="22"/>
        <v>520.57900000000495</v>
      </c>
      <c r="D1041">
        <v>201</v>
      </c>
      <c r="E1041">
        <v>200.52</v>
      </c>
      <c r="F1041">
        <v>183.32</v>
      </c>
      <c r="J1041">
        <v>0</v>
      </c>
    </row>
    <row r="1042" spans="1:10" x14ac:dyDescent="0.25">
      <c r="A1042" t="s">
        <v>1</v>
      </c>
      <c r="B1042">
        <v>0.499</v>
      </c>
      <c r="C1042">
        <f t="shared" si="22"/>
        <v>521.07900000000495</v>
      </c>
      <c r="D1042">
        <v>201</v>
      </c>
      <c r="E1042">
        <v>200.74</v>
      </c>
      <c r="F1042">
        <v>183.29</v>
      </c>
      <c r="J1042">
        <v>0</v>
      </c>
    </row>
    <row r="1043" spans="1:10" x14ac:dyDescent="0.25">
      <c r="A1043" t="s">
        <v>167</v>
      </c>
      <c r="B1043">
        <v>0.5</v>
      </c>
      <c r="C1043">
        <f t="shared" si="22"/>
        <v>521.57800000000498</v>
      </c>
      <c r="D1043">
        <v>201</v>
      </c>
      <c r="E1043">
        <v>200.27</v>
      </c>
      <c r="F1043">
        <v>183.26</v>
      </c>
      <c r="J1043">
        <v>0</v>
      </c>
    </row>
    <row r="1044" spans="1:10" x14ac:dyDescent="0.25">
      <c r="A1044" t="s">
        <v>115</v>
      </c>
      <c r="B1044">
        <v>0.499</v>
      </c>
      <c r="C1044">
        <f t="shared" si="22"/>
        <v>522.07800000000498</v>
      </c>
      <c r="D1044">
        <v>201</v>
      </c>
      <c r="E1044">
        <v>200.12</v>
      </c>
      <c r="F1044">
        <v>183.23</v>
      </c>
      <c r="J1044">
        <v>0</v>
      </c>
    </row>
    <row r="1045" spans="1:10" x14ac:dyDescent="0.25">
      <c r="A1045" t="s">
        <v>79</v>
      </c>
      <c r="B1045">
        <v>0.499</v>
      </c>
      <c r="C1045">
        <f t="shared" si="22"/>
        <v>522.577000000005</v>
      </c>
      <c r="D1045">
        <v>201</v>
      </c>
      <c r="E1045">
        <v>200.07</v>
      </c>
      <c r="F1045">
        <v>183.2</v>
      </c>
      <c r="J1045">
        <v>0</v>
      </c>
    </row>
    <row r="1046" spans="1:10" x14ac:dyDescent="0.25">
      <c r="A1046" t="s">
        <v>1</v>
      </c>
      <c r="B1046">
        <v>0.5</v>
      </c>
      <c r="C1046">
        <f t="shared" si="22"/>
        <v>523.07600000000502</v>
      </c>
      <c r="D1046">
        <v>201</v>
      </c>
      <c r="E1046">
        <v>200.31</v>
      </c>
      <c r="F1046">
        <v>183.18</v>
      </c>
      <c r="J1046">
        <v>0</v>
      </c>
    </row>
    <row r="1047" spans="1:10" x14ac:dyDescent="0.25">
      <c r="A1047" t="s">
        <v>50</v>
      </c>
      <c r="B1047">
        <v>0.499</v>
      </c>
      <c r="C1047">
        <f t="shared" si="22"/>
        <v>523.57600000000502</v>
      </c>
      <c r="D1047">
        <v>201</v>
      </c>
      <c r="E1047">
        <v>199.81</v>
      </c>
      <c r="F1047">
        <v>183.18</v>
      </c>
      <c r="J1047">
        <v>0</v>
      </c>
    </row>
    <row r="1048" spans="1:10" x14ac:dyDescent="0.25">
      <c r="A1048" t="s">
        <v>39</v>
      </c>
      <c r="B1048">
        <v>0.501</v>
      </c>
      <c r="C1048">
        <f t="shared" si="22"/>
        <v>524.07500000000505</v>
      </c>
      <c r="D1048">
        <v>201</v>
      </c>
      <c r="E1048">
        <v>199.81</v>
      </c>
      <c r="F1048">
        <v>183.12</v>
      </c>
      <c r="J1048">
        <v>0</v>
      </c>
    </row>
    <row r="1049" spans="1:10" x14ac:dyDescent="0.25">
      <c r="A1049" t="s">
        <v>39</v>
      </c>
      <c r="B1049">
        <v>0.499</v>
      </c>
      <c r="C1049">
        <f t="shared" si="22"/>
        <v>524.57600000000502</v>
      </c>
      <c r="D1049">
        <v>201</v>
      </c>
      <c r="E1049">
        <v>199.81</v>
      </c>
      <c r="F1049">
        <v>183.09</v>
      </c>
      <c r="J1049">
        <v>0</v>
      </c>
    </row>
    <row r="1050" spans="1:10" x14ac:dyDescent="0.25">
      <c r="A1050" t="s">
        <v>1</v>
      </c>
      <c r="B1050">
        <v>0.5</v>
      </c>
      <c r="C1050">
        <f t="shared" si="22"/>
        <v>525.07500000000505</v>
      </c>
      <c r="D1050">
        <v>201</v>
      </c>
      <c r="E1050">
        <v>200.14</v>
      </c>
      <c r="F1050">
        <v>183.06</v>
      </c>
      <c r="J1050">
        <v>0</v>
      </c>
    </row>
    <row r="1051" spans="1:10" x14ac:dyDescent="0.25">
      <c r="A1051" t="s">
        <v>75</v>
      </c>
      <c r="B1051">
        <v>0.499</v>
      </c>
      <c r="C1051">
        <f t="shared" si="22"/>
        <v>525.57500000000505</v>
      </c>
      <c r="D1051">
        <v>201</v>
      </c>
      <c r="E1051">
        <v>199.93</v>
      </c>
      <c r="F1051">
        <v>183.04</v>
      </c>
      <c r="J1051">
        <v>0</v>
      </c>
    </row>
    <row r="1052" spans="1:10" x14ac:dyDescent="0.25">
      <c r="A1052" t="s">
        <v>50</v>
      </c>
      <c r="B1052">
        <v>0.5</v>
      </c>
      <c r="C1052">
        <f t="shared" si="22"/>
        <v>526.07400000000507</v>
      </c>
      <c r="D1052">
        <v>201</v>
      </c>
      <c r="E1052">
        <v>199.55</v>
      </c>
      <c r="F1052">
        <v>183.02</v>
      </c>
      <c r="J1052">
        <v>0</v>
      </c>
    </row>
    <row r="1053" spans="1:10" x14ac:dyDescent="0.25">
      <c r="A1053" t="s">
        <v>45</v>
      </c>
      <c r="B1053">
        <v>0.499</v>
      </c>
      <c r="C1053">
        <f t="shared" si="22"/>
        <v>526.57400000000507</v>
      </c>
      <c r="D1053">
        <v>201</v>
      </c>
      <c r="E1053">
        <v>199.84</v>
      </c>
      <c r="F1053">
        <v>182.99</v>
      </c>
      <c r="J1053">
        <v>0</v>
      </c>
    </row>
    <row r="1054" spans="1:10" x14ac:dyDescent="0.25">
      <c r="A1054" t="s">
        <v>45</v>
      </c>
      <c r="B1054">
        <v>0.499</v>
      </c>
      <c r="C1054">
        <f t="shared" si="22"/>
        <v>527.07300000000509</v>
      </c>
      <c r="D1054">
        <v>201</v>
      </c>
      <c r="E1054">
        <v>200.04</v>
      </c>
      <c r="F1054">
        <v>182.96</v>
      </c>
      <c r="J1054">
        <v>0</v>
      </c>
    </row>
    <row r="1055" spans="1:10" x14ac:dyDescent="0.25">
      <c r="A1055" t="s">
        <v>47</v>
      </c>
      <c r="B1055">
        <v>0.5</v>
      </c>
      <c r="C1055">
        <f t="shared" si="22"/>
        <v>527.57200000000512</v>
      </c>
      <c r="D1055">
        <v>201</v>
      </c>
      <c r="E1055">
        <v>200.09</v>
      </c>
      <c r="F1055">
        <v>182.94</v>
      </c>
      <c r="J1055">
        <v>0</v>
      </c>
    </row>
    <row r="1056" spans="1:10" x14ac:dyDescent="0.25">
      <c r="A1056" t="s">
        <v>45</v>
      </c>
      <c r="B1056">
        <v>0.499</v>
      </c>
      <c r="C1056">
        <f t="shared" si="22"/>
        <v>528.07200000000512</v>
      </c>
      <c r="D1056">
        <v>201</v>
      </c>
      <c r="E1056">
        <v>200.21</v>
      </c>
      <c r="F1056">
        <v>182.93</v>
      </c>
      <c r="J1056">
        <v>0</v>
      </c>
    </row>
    <row r="1057" spans="1:10" x14ac:dyDescent="0.25">
      <c r="A1057" t="s">
        <v>115</v>
      </c>
      <c r="B1057">
        <v>0.5</v>
      </c>
      <c r="C1057">
        <f t="shared" si="22"/>
        <v>528.57100000000514</v>
      </c>
      <c r="D1057">
        <v>201</v>
      </c>
      <c r="E1057">
        <v>200.06</v>
      </c>
      <c r="F1057">
        <v>182.91</v>
      </c>
      <c r="J1057">
        <v>0</v>
      </c>
    </row>
    <row r="1058" spans="1:10" x14ac:dyDescent="0.25">
      <c r="A1058" t="s">
        <v>90</v>
      </c>
      <c r="B1058">
        <v>0.499</v>
      </c>
      <c r="C1058">
        <f t="shared" si="22"/>
        <v>529.07100000000514</v>
      </c>
      <c r="D1058">
        <v>201</v>
      </c>
      <c r="E1058">
        <v>200.25</v>
      </c>
      <c r="F1058">
        <v>182.88</v>
      </c>
      <c r="J1058">
        <v>0</v>
      </c>
    </row>
    <row r="1059" spans="1:10" x14ac:dyDescent="0.25">
      <c r="A1059" t="s">
        <v>45</v>
      </c>
      <c r="B1059">
        <v>0.5</v>
      </c>
      <c r="C1059">
        <f t="shared" si="22"/>
        <v>529.57000000000517</v>
      </c>
      <c r="D1059">
        <v>201</v>
      </c>
      <c r="E1059">
        <v>200.35</v>
      </c>
      <c r="F1059">
        <v>182.85</v>
      </c>
      <c r="J1059">
        <v>0</v>
      </c>
    </row>
    <row r="1060" spans="1:10" x14ac:dyDescent="0.25">
      <c r="A1060" t="s">
        <v>1</v>
      </c>
      <c r="B1060">
        <v>0.499</v>
      </c>
      <c r="C1060">
        <f t="shared" si="22"/>
        <v>530.07000000000517</v>
      </c>
      <c r="D1060">
        <v>201</v>
      </c>
      <c r="E1060">
        <v>200.53</v>
      </c>
      <c r="F1060">
        <v>182.84</v>
      </c>
      <c r="J1060">
        <v>0</v>
      </c>
    </row>
    <row r="1061" spans="1:10" x14ac:dyDescent="0.25">
      <c r="A1061" t="s">
        <v>47</v>
      </c>
      <c r="B1061">
        <v>0.499</v>
      </c>
      <c r="C1061">
        <f t="shared" si="22"/>
        <v>530.56900000000519</v>
      </c>
      <c r="D1061">
        <v>201</v>
      </c>
      <c r="E1061">
        <v>200.47</v>
      </c>
      <c r="F1061">
        <v>182.83</v>
      </c>
      <c r="J1061">
        <v>0</v>
      </c>
    </row>
    <row r="1062" spans="1:10" x14ac:dyDescent="0.25">
      <c r="A1062" t="s">
        <v>1</v>
      </c>
      <c r="B1062">
        <v>0.5</v>
      </c>
      <c r="C1062">
        <f t="shared" si="22"/>
        <v>531.06800000000521</v>
      </c>
      <c r="D1062">
        <v>201</v>
      </c>
      <c r="E1062">
        <v>200.78</v>
      </c>
      <c r="F1062">
        <v>182.81</v>
      </c>
      <c r="J1062">
        <v>0</v>
      </c>
    </row>
    <row r="1063" spans="1:10" x14ac:dyDescent="0.25">
      <c r="A1063" t="s">
        <v>90</v>
      </c>
      <c r="B1063">
        <v>0.499</v>
      </c>
      <c r="C1063">
        <f t="shared" si="22"/>
        <v>531.56800000000521</v>
      </c>
      <c r="D1063">
        <v>201</v>
      </c>
      <c r="E1063">
        <v>200.77</v>
      </c>
      <c r="F1063">
        <v>182.78</v>
      </c>
      <c r="J1063">
        <v>0</v>
      </c>
    </row>
    <row r="1064" spans="1:10" x14ac:dyDescent="0.25">
      <c r="A1064" t="s">
        <v>1</v>
      </c>
      <c r="B1064">
        <v>0.501</v>
      </c>
      <c r="C1064">
        <f t="shared" si="22"/>
        <v>532.06700000000524</v>
      </c>
      <c r="D1064">
        <v>201</v>
      </c>
      <c r="E1064">
        <v>201.1</v>
      </c>
      <c r="F1064">
        <v>182.76</v>
      </c>
      <c r="J1064">
        <v>0</v>
      </c>
    </row>
    <row r="1065" spans="1:10" x14ac:dyDescent="0.25">
      <c r="A1065" t="s">
        <v>1</v>
      </c>
      <c r="B1065">
        <v>0.499</v>
      </c>
      <c r="C1065">
        <f t="shared" si="22"/>
        <v>532.56800000000521</v>
      </c>
      <c r="D1065">
        <v>201</v>
      </c>
      <c r="E1065">
        <v>201.1</v>
      </c>
      <c r="F1065">
        <v>182.71</v>
      </c>
      <c r="J1065">
        <v>0</v>
      </c>
    </row>
    <row r="1066" spans="1:10" x14ac:dyDescent="0.25">
      <c r="A1066" t="s">
        <v>38</v>
      </c>
      <c r="B1066">
        <v>0.5</v>
      </c>
      <c r="C1066">
        <f t="shared" si="22"/>
        <v>533.06700000000524</v>
      </c>
      <c r="D1066">
        <v>201</v>
      </c>
      <c r="E1066">
        <v>200.86</v>
      </c>
      <c r="F1066">
        <v>182.69</v>
      </c>
      <c r="J1066">
        <v>0</v>
      </c>
    </row>
    <row r="1067" spans="1:10" x14ac:dyDescent="0.25">
      <c r="A1067" t="s">
        <v>1</v>
      </c>
      <c r="B1067">
        <v>0.499</v>
      </c>
      <c r="C1067">
        <f t="shared" si="22"/>
        <v>533.56700000000524</v>
      </c>
      <c r="D1067">
        <v>201</v>
      </c>
      <c r="E1067">
        <v>201.47</v>
      </c>
      <c r="F1067">
        <v>182.69</v>
      </c>
      <c r="J1067">
        <v>0</v>
      </c>
    </row>
    <row r="1068" spans="1:10" x14ac:dyDescent="0.25">
      <c r="A1068" t="s">
        <v>1</v>
      </c>
      <c r="B1068">
        <v>0.499</v>
      </c>
      <c r="C1068">
        <f t="shared" si="22"/>
        <v>534.06600000000526</v>
      </c>
      <c r="D1068">
        <v>201</v>
      </c>
      <c r="E1068">
        <v>201.55</v>
      </c>
      <c r="F1068">
        <v>182.69</v>
      </c>
      <c r="J1068">
        <v>0</v>
      </c>
    </row>
    <row r="1069" spans="1:10" x14ac:dyDescent="0.25">
      <c r="A1069" t="s">
        <v>1</v>
      </c>
      <c r="B1069">
        <v>0.5</v>
      </c>
      <c r="C1069">
        <f t="shared" si="22"/>
        <v>534.56500000000528</v>
      </c>
      <c r="D1069">
        <v>201</v>
      </c>
      <c r="E1069">
        <v>201.91</v>
      </c>
      <c r="F1069">
        <v>182.66</v>
      </c>
      <c r="J1069">
        <v>0</v>
      </c>
    </row>
    <row r="1070" spans="1:10" x14ac:dyDescent="0.25">
      <c r="A1070" t="s">
        <v>1</v>
      </c>
      <c r="B1070">
        <v>0.499</v>
      </c>
      <c r="C1070">
        <f t="shared" si="22"/>
        <v>535.06500000000528</v>
      </c>
      <c r="D1070">
        <v>201</v>
      </c>
      <c r="E1070">
        <v>201.94</v>
      </c>
      <c r="F1070">
        <v>182.64</v>
      </c>
      <c r="J1070">
        <v>0</v>
      </c>
    </row>
    <row r="1071" spans="1:10" x14ac:dyDescent="0.25">
      <c r="A1071" t="s">
        <v>1</v>
      </c>
      <c r="B1071">
        <v>0.5</v>
      </c>
      <c r="C1071">
        <f t="shared" si="22"/>
        <v>535.56400000000531</v>
      </c>
      <c r="D1071">
        <v>201</v>
      </c>
      <c r="E1071">
        <v>201.95</v>
      </c>
      <c r="F1071">
        <v>182.6</v>
      </c>
      <c r="J1071">
        <v>0</v>
      </c>
    </row>
    <row r="1072" spans="1:10" x14ac:dyDescent="0.25">
      <c r="A1072" t="s">
        <v>1</v>
      </c>
      <c r="B1072">
        <v>0.499</v>
      </c>
      <c r="C1072">
        <f t="shared" si="22"/>
        <v>536.06400000000531</v>
      </c>
      <c r="D1072">
        <v>201</v>
      </c>
      <c r="E1072">
        <v>202.16</v>
      </c>
      <c r="F1072">
        <v>182.59</v>
      </c>
      <c r="J1072">
        <v>0</v>
      </c>
    </row>
    <row r="1073" spans="1:10" x14ac:dyDescent="0.25">
      <c r="A1073" t="s">
        <v>1</v>
      </c>
      <c r="B1073">
        <v>0.5</v>
      </c>
      <c r="C1073">
        <f t="shared" si="22"/>
        <v>536.56300000000533</v>
      </c>
      <c r="D1073">
        <v>201</v>
      </c>
      <c r="E1073">
        <v>202.26</v>
      </c>
      <c r="F1073">
        <v>182.56</v>
      </c>
      <c r="J1073">
        <v>0</v>
      </c>
    </row>
    <row r="1074" spans="1:10" x14ac:dyDescent="0.25">
      <c r="A1074" t="s">
        <v>1</v>
      </c>
      <c r="B1074">
        <v>0.499</v>
      </c>
      <c r="C1074">
        <f t="shared" si="22"/>
        <v>537.06300000000533</v>
      </c>
      <c r="D1074">
        <v>201</v>
      </c>
      <c r="E1074">
        <v>202</v>
      </c>
      <c r="F1074">
        <v>182.54</v>
      </c>
      <c r="J1074">
        <v>0</v>
      </c>
    </row>
    <row r="1075" spans="1:10" x14ac:dyDescent="0.25">
      <c r="A1075" t="s">
        <v>1</v>
      </c>
      <c r="B1075">
        <v>0.5</v>
      </c>
      <c r="C1075">
        <f t="shared" si="22"/>
        <v>537.56200000000536</v>
      </c>
      <c r="D1075">
        <v>201</v>
      </c>
      <c r="E1075">
        <v>201.8</v>
      </c>
      <c r="F1075">
        <v>182.53</v>
      </c>
      <c r="J1075">
        <v>0</v>
      </c>
    </row>
    <row r="1076" spans="1:10" x14ac:dyDescent="0.25">
      <c r="A1076" t="s">
        <v>1</v>
      </c>
      <c r="B1076">
        <v>0.499</v>
      </c>
      <c r="C1076">
        <f t="shared" si="22"/>
        <v>538.06200000000536</v>
      </c>
      <c r="D1076">
        <v>201</v>
      </c>
      <c r="E1076">
        <v>202.26</v>
      </c>
      <c r="F1076">
        <v>182.47</v>
      </c>
      <c r="J1076">
        <v>0</v>
      </c>
    </row>
    <row r="1077" spans="1:10" x14ac:dyDescent="0.25">
      <c r="A1077" t="s">
        <v>1</v>
      </c>
      <c r="B1077">
        <v>0.499</v>
      </c>
      <c r="C1077">
        <f t="shared" si="22"/>
        <v>538.56100000000538</v>
      </c>
      <c r="D1077">
        <v>201</v>
      </c>
      <c r="E1077">
        <v>202.31</v>
      </c>
      <c r="F1077">
        <v>182.41</v>
      </c>
      <c r="J1077">
        <v>0</v>
      </c>
    </row>
    <row r="1078" spans="1:10" x14ac:dyDescent="0.25">
      <c r="A1078" t="s">
        <v>1</v>
      </c>
      <c r="B1078">
        <v>0.5</v>
      </c>
      <c r="C1078">
        <f t="shared" si="22"/>
        <v>539.0600000000054</v>
      </c>
      <c r="D1078">
        <v>201</v>
      </c>
      <c r="E1078">
        <v>202.34</v>
      </c>
      <c r="F1078">
        <v>182.38</v>
      </c>
      <c r="J1078">
        <v>0</v>
      </c>
    </row>
    <row r="1079" spans="1:10" x14ac:dyDescent="0.25">
      <c r="A1079" t="s">
        <v>1</v>
      </c>
      <c r="B1079">
        <v>0.499</v>
      </c>
      <c r="C1079">
        <f t="shared" si="22"/>
        <v>539.5600000000054</v>
      </c>
      <c r="D1079">
        <v>201</v>
      </c>
      <c r="E1079">
        <v>202.2</v>
      </c>
      <c r="F1079">
        <v>182.35</v>
      </c>
      <c r="J1079">
        <v>0</v>
      </c>
    </row>
    <row r="1080" spans="1:10" x14ac:dyDescent="0.25">
      <c r="A1080" t="s">
        <v>1</v>
      </c>
      <c r="B1080">
        <v>0.501</v>
      </c>
      <c r="C1080">
        <f t="shared" si="22"/>
        <v>540.05900000000543</v>
      </c>
      <c r="D1080">
        <v>201</v>
      </c>
      <c r="E1080">
        <v>202.28</v>
      </c>
      <c r="F1080">
        <v>182.3</v>
      </c>
      <c r="J1080">
        <v>0</v>
      </c>
    </row>
    <row r="1081" spans="1:10" x14ac:dyDescent="0.25">
      <c r="A1081" t="s">
        <v>1</v>
      </c>
      <c r="B1081">
        <v>0.499</v>
      </c>
      <c r="C1081">
        <f t="shared" si="22"/>
        <v>540.5600000000054</v>
      </c>
      <c r="D1081">
        <v>201</v>
      </c>
      <c r="E1081">
        <v>202.41</v>
      </c>
      <c r="F1081">
        <v>182.26</v>
      </c>
      <c r="J1081">
        <v>0</v>
      </c>
    </row>
    <row r="1082" spans="1:10" x14ac:dyDescent="0.25">
      <c r="A1082" t="s">
        <v>1</v>
      </c>
      <c r="B1082">
        <v>0.5</v>
      </c>
      <c r="C1082">
        <f t="shared" si="22"/>
        <v>541.05900000000543</v>
      </c>
      <c r="D1082">
        <v>201</v>
      </c>
      <c r="E1082">
        <v>202.05</v>
      </c>
      <c r="F1082">
        <v>182.24</v>
      </c>
      <c r="J1082">
        <v>0</v>
      </c>
    </row>
    <row r="1083" spans="1:10" x14ac:dyDescent="0.25">
      <c r="A1083" t="s">
        <v>1</v>
      </c>
      <c r="B1083">
        <v>0.499</v>
      </c>
      <c r="C1083">
        <f t="shared" si="22"/>
        <v>541.55900000000543</v>
      </c>
      <c r="D1083">
        <v>201</v>
      </c>
      <c r="E1083">
        <v>202.26</v>
      </c>
      <c r="F1083">
        <v>182.2</v>
      </c>
      <c r="J1083">
        <v>0</v>
      </c>
    </row>
    <row r="1084" spans="1:10" x14ac:dyDescent="0.25">
      <c r="A1084" t="s">
        <v>1</v>
      </c>
      <c r="B1084">
        <v>0.5</v>
      </c>
      <c r="C1084">
        <f t="shared" si="22"/>
        <v>542.05800000000545</v>
      </c>
      <c r="D1084">
        <v>201</v>
      </c>
      <c r="E1084">
        <v>201.98</v>
      </c>
      <c r="F1084">
        <v>182.19</v>
      </c>
      <c r="J1084">
        <v>0</v>
      </c>
    </row>
    <row r="1085" spans="1:10" x14ac:dyDescent="0.25">
      <c r="A1085" t="s">
        <v>1</v>
      </c>
      <c r="B1085">
        <v>0.499</v>
      </c>
      <c r="C1085">
        <f t="shared" si="22"/>
        <v>542.55800000000545</v>
      </c>
      <c r="D1085">
        <v>201</v>
      </c>
      <c r="E1085">
        <v>202.21</v>
      </c>
      <c r="F1085">
        <v>182.16</v>
      </c>
      <c r="J1085">
        <v>0</v>
      </c>
    </row>
    <row r="1086" spans="1:10" x14ac:dyDescent="0.25">
      <c r="A1086" t="s">
        <v>1</v>
      </c>
      <c r="B1086">
        <v>0.499</v>
      </c>
      <c r="C1086">
        <f t="shared" si="22"/>
        <v>543.05700000000547</v>
      </c>
      <c r="D1086">
        <v>201</v>
      </c>
      <c r="E1086">
        <v>202.2</v>
      </c>
      <c r="F1086">
        <v>182.14</v>
      </c>
      <c r="J1086">
        <v>0</v>
      </c>
    </row>
    <row r="1087" spans="1:10" x14ac:dyDescent="0.25">
      <c r="A1087" t="s">
        <v>1</v>
      </c>
      <c r="B1087">
        <v>0.5</v>
      </c>
      <c r="C1087">
        <f t="shared" si="22"/>
        <v>543.5560000000055</v>
      </c>
      <c r="D1087">
        <v>201</v>
      </c>
      <c r="E1087">
        <v>201.94</v>
      </c>
      <c r="F1087">
        <v>182.12</v>
      </c>
      <c r="J1087">
        <v>0</v>
      </c>
    </row>
    <row r="1088" spans="1:10" x14ac:dyDescent="0.25">
      <c r="A1088" t="s">
        <v>1</v>
      </c>
      <c r="B1088">
        <v>0.499</v>
      </c>
      <c r="C1088">
        <f t="shared" si="22"/>
        <v>544.0560000000055</v>
      </c>
      <c r="D1088">
        <v>201</v>
      </c>
      <c r="E1088">
        <v>201.94</v>
      </c>
      <c r="F1088">
        <v>182.11</v>
      </c>
      <c r="J1088">
        <v>0</v>
      </c>
    </row>
    <row r="1089" spans="1:10" x14ac:dyDescent="0.25">
      <c r="A1089" t="s">
        <v>1</v>
      </c>
      <c r="B1089">
        <v>0.501</v>
      </c>
      <c r="C1089">
        <f t="shared" si="22"/>
        <v>544.55500000000552</v>
      </c>
      <c r="D1089">
        <v>201</v>
      </c>
      <c r="E1089">
        <v>201.75</v>
      </c>
      <c r="F1089">
        <v>182.08</v>
      </c>
      <c r="J1089">
        <v>0</v>
      </c>
    </row>
    <row r="1090" spans="1:10" x14ac:dyDescent="0.25">
      <c r="A1090" t="s">
        <v>1</v>
      </c>
      <c r="B1090">
        <v>0.499</v>
      </c>
      <c r="C1090">
        <f t="shared" si="22"/>
        <v>545.0560000000055</v>
      </c>
      <c r="D1090">
        <v>201</v>
      </c>
      <c r="E1090">
        <v>202.22</v>
      </c>
      <c r="F1090">
        <v>182.09</v>
      </c>
      <c r="J1090">
        <v>0</v>
      </c>
    </row>
    <row r="1091" spans="1:10" x14ac:dyDescent="0.25">
      <c r="A1091" t="s">
        <v>47</v>
      </c>
      <c r="B1091">
        <v>0.5</v>
      </c>
      <c r="C1091">
        <f t="shared" ref="C1091:C1154" si="23">B1090+C1090</f>
        <v>545.55500000000552</v>
      </c>
      <c r="D1091">
        <v>201</v>
      </c>
      <c r="E1091">
        <v>201.72</v>
      </c>
      <c r="F1091">
        <v>182.04</v>
      </c>
      <c r="J1091">
        <v>0</v>
      </c>
    </row>
    <row r="1092" spans="1:10" x14ac:dyDescent="0.25">
      <c r="A1092" t="s">
        <v>1</v>
      </c>
      <c r="B1092">
        <v>0.499</v>
      </c>
      <c r="C1092">
        <f t="shared" si="23"/>
        <v>546.05500000000552</v>
      </c>
      <c r="D1092">
        <v>201</v>
      </c>
      <c r="E1092">
        <v>201.71</v>
      </c>
      <c r="F1092">
        <v>182.01</v>
      </c>
      <c r="J1092">
        <v>0</v>
      </c>
    </row>
    <row r="1093" spans="1:10" x14ac:dyDescent="0.25">
      <c r="A1093" t="s">
        <v>1</v>
      </c>
      <c r="B1093">
        <v>0.499</v>
      </c>
      <c r="C1093">
        <f t="shared" si="23"/>
        <v>546.55400000000554</v>
      </c>
      <c r="D1093">
        <v>201</v>
      </c>
      <c r="E1093">
        <v>201.72</v>
      </c>
      <c r="F1093">
        <v>181.96</v>
      </c>
      <c r="J1093">
        <v>0</v>
      </c>
    </row>
    <row r="1094" spans="1:10" x14ac:dyDescent="0.25">
      <c r="A1094" t="s">
        <v>45</v>
      </c>
      <c r="B1094">
        <v>0.5</v>
      </c>
      <c r="C1094">
        <f t="shared" si="23"/>
        <v>547.05300000000557</v>
      </c>
      <c r="D1094">
        <v>201</v>
      </c>
      <c r="E1094">
        <v>201.44</v>
      </c>
      <c r="F1094">
        <v>181.93</v>
      </c>
      <c r="J1094">
        <v>0</v>
      </c>
    </row>
    <row r="1095" spans="1:10" x14ac:dyDescent="0.25">
      <c r="A1095" t="s">
        <v>1</v>
      </c>
      <c r="B1095">
        <v>0.499</v>
      </c>
      <c r="C1095">
        <f t="shared" si="23"/>
        <v>547.55300000000557</v>
      </c>
      <c r="D1095">
        <v>201</v>
      </c>
      <c r="E1095">
        <v>201.93</v>
      </c>
      <c r="F1095">
        <v>181.89</v>
      </c>
      <c r="J1095">
        <v>0</v>
      </c>
    </row>
    <row r="1096" spans="1:10" x14ac:dyDescent="0.25">
      <c r="A1096" t="s">
        <v>90</v>
      </c>
      <c r="B1096">
        <v>0.5</v>
      </c>
      <c r="C1096">
        <f t="shared" si="23"/>
        <v>548.05200000000559</v>
      </c>
      <c r="D1096">
        <v>201</v>
      </c>
      <c r="E1096">
        <v>201.64</v>
      </c>
      <c r="F1096">
        <v>181.87</v>
      </c>
      <c r="J1096">
        <v>0</v>
      </c>
    </row>
    <row r="1097" spans="1:10" x14ac:dyDescent="0.25">
      <c r="A1097" t="s">
        <v>79</v>
      </c>
      <c r="B1097">
        <v>0.499</v>
      </c>
      <c r="C1097">
        <f t="shared" si="23"/>
        <v>548.55200000000559</v>
      </c>
      <c r="D1097">
        <v>201</v>
      </c>
      <c r="E1097">
        <v>201.2</v>
      </c>
      <c r="F1097">
        <v>181.84</v>
      </c>
      <c r="J1097">
        <v>0</v>
      </c>
    </row>
    <row r="1098" spans="1:10" x14ac:dyDescent="0.25">
      <c r="A1098" t="s">
        <v>47</v>
      </c>
      <c r="B1098">
        <v>0.5</v>
      </c>
      <c r="C1098">
        <f t="shared" si="23"/>
        <v>549.05100000000562</v>
      </c>
      <c r="D1098">
        <v>201</v>
      </c>
      <c r="E1098">
        <v>200.95</v>
      </c>
      <c r="F1098">
        <v>181.82</v>
      </c>
      <c r="J1098">
        <v>0</v>
      </c>
    </row>
    <row r="1099" spans="1:10" x14ac:dyDescent="0.25">
      <c r="A1099" t="s">
        <v>1</v>
      </c>
      <c r="B1099">
        <v>0.499</v>
      </c>
      <c r="C1099">
        <f t="shared" si="23"/>
        <v>549.55100000000562</v>
      </c>
      <c r="D1099">
        <v>201</v>
      </c>
      <c r="E1099">
        <v>201.02</v>
      </c>
      <c r="F1099">
        <v>181.76</v>
      </c>
      <c r="J1099">
        <v>0</v>
      </c>
    </row>
    <row r="1100" spans="1:10" x14ac:dyDescent="0.25">
      <c r="A1100" t="s">
        <v>1</v>
      </c>
      <c r="B1100">
        <v>0.5</v>
      </c>
      <c r="C1100">
        <f t="shared" si="23"/>
        <v>550.05000000000564</v>
      </c>
      <c r="D1100">
        <v>201</v>
      </c>
      <c r="E1100">
        <v>201.13</v>
      </c>
      <c r="F1100">
        <v>181.73</v>
      </c>
      <c r="J1100">
        <v>0</v>
      </c>
    </row>
    <row r="1101" spans="1:10" x14ac:dyDescent="0.25">
      <c r="A1101" t="s">
        <v>1</v>
      </c>
      <c r="B1101">
        <v>0.499</v>
      </c>
      <c r="C1101">
        <f t="shared" si="23"/>
        <v>550.55000000000564</v>
      </c>
      <c r="D1101">
        <v>201</v>
      </c>
      <c r="E1101">
        <v>201.08</v>
      </c>
      <c r="F1101">
        <v>181.7</v>
      </c>
      <c r="J1101">
        <v>0</v>
      </c>
    </row>
    <row r="1102" spans="1:10" x14ac:dyDescent="0.25">
      <c r="A1102" t="s">
        <v>38</v>
      </c>
      <c r="B1102">
        <v>0.499</v>
      </c>
      <c r="C1102">
        <f t="shared" si="23"/>
        <v>551.04900000000566</v>
      </c>
      <c r="D1102">
        <v>201</v>
      </c>
      <c r="E1102">
        <v>200.83</v>
      </c>
      <c r="F1102">
        <v>181.68</v>
      </c>
      <c r="J1102">
        <v>0</v>
      </c>
    </row>
    <row r="1103" spans="1:10" x14ac:dyDescent="0.25">
      <c r="A1103" t="s">
        <v>39</v>
      </c>
      <c r="B1103">
        <v>0.5</v>
      </c>
      <c r="C1103">
        <f t="shared" si="23"/>
        <v>551.54800000000569</v>
      </c>
      <c r="D1103">
        <v>201</v>
      </c>
      <c r="E1103">
        <v>200.58</v>
      </c>
      <c r="F1103">
        <v>181.64</v>
      </c>
      <c r="J1103">
        <v>0</v>
      </c>
    </row>
    <row r="1104" spans="1:10" x14ac:dyDescent="0.25">
      <c r="A1104" t="s">
        <v>1</v>
      </c>
      <c r="B1104">
        <v>0.499</v>
      </c>
      <c r="C1104">
        <f t="shared" si="23"/>
        <v>552.04800000000569</v>
      </c>
      <c r="D1104">
        <v>201</v>
      </c>
      <c r="E1104">
        <v>200.88</v>
      </c>
      <c r="F1104">
        <v>181.65</v>
      </c>
      <c r="J1104">
        <v>0</v>
      </c>
    </row>
    <row r="1105" spans="1:10" x14ac:dyDescent="0.25">
      <c r="A1105" t="s">
        <v>73</v>
      </c>
      <c r="B1105">
        <v>0.501</v>
      </c>
      <c r="C1105">
        <f t="shared" si="23"/>
        <v>552.54700000000571</v>
      </c>
      <c r="D1105">
        <v>201</v>
      </c>
      <c r="E1105">
        <v>200.43</v>
      </c>
      <c r="F1105">
        <v>181.63</v>
      </c>
      <c r="J1105">
        <v>0</v>
      </c>
    </row>
    <row r="1106" spans="1:10" x14ac:dyDescent="0.25">
      <c r="A1106" t="s">
        <v>1</v>
      </c>
      <c r="B1106">
        <v>0.499</v>
      </c>
      <c r="C1106">
        <f t="shared" si="23"/>
        <v>553.04800000000569</v>
      </c>
      <c r="D1106">
        <v>201</v>
      </c>
      <c r="E1106">
        <v>200.67</v>
      </c>
      <c r="F1106">
        <v>181.62</v>
      </c>
      <c r="J1106">
        <v>0</v>
      </c>
    </row>
    <row r="1107" spans="1:10" x14ac:dyDescent="0.25">
      <c r="A1107" t="s">
        <v>35</v>
      </c>
      <c r="B1107">
        <v>0.5</v>
      </c>
      <c r="C1107">
        <f t="shared" si="23"/>
        <v>553.54700000000571</v>
      </c>
      <c r="D1107">
        <v>201</v>
      </c>
      <c r="E1107">
        <v>200.38</v>
      </c>
      <c r="F1107">
        <v>181.59</v>
      </c>
      <c r="J1107">
        <v>0</v>
      </c>
    </row>
    <row r="1108" spans="1:10" x14ac:dyDescent="0.25">
      <c r="A1108" t="s">
        <v>35</v>
      </c>
      <c r="B1108">
        <v>0.499</v>
      </c>
      <c r="C1108">
        <f t="shared" si="23"/>
        <v>554.04700000000571</v>
      </c>
      <c r="D1108">
        <v>201</v>
      </c>
      <c r="E1108">
        <v>200.14</v>
      </c>
      <c r="F1108">
        <v>181.58</v>
      </c>
      <c r="J1108">
        <v>0</v>
      </c>
    </row>
    <row r="1109" spans="1:10" x14ac:dyDescent="0.25">
      <c r="A1109" t="s">
        <v>38</v>
      </c>
      <c r="B1109">
        <v>0.499</v>
      </c>
      <c r="C1109">
        <f t="shared" si="23"/>
        <v>554.54600000000573</v>
      </c>
      <c r="D1109">
        <v>201</v>
      </c>
      <c r="E1109">
        <v>200.15</v>
      </c>
      <c r="F1109">
        <v>181.53</v>
      </c>
      <c r="J1109">
        <v>0</v>
      </c>
    </row>
    <row r="1110" spans="1:10" x14ac:dyDescent="0.25">
      <c r="A1110" t="s">
        <v>39</v>
      </c>
      <c r="B1110">
        <v>0.5</v>
      </c>
      <c r="C1110">
        <f t="shared" si="23"/>
        <v>555.04500000000576</v>
      </c>
      <c r="D1110">
        <v>201</v>
      </c>
      <c r="E1110">
        <v>200.08</v>
      </c>
      <c r="F1110">
        <v>181.53</v>
      </c>
      <c r="J1110">
        <v>0</v>
      </c>
    </row>
    <row r="1111" spans="1:10" x14ac:dyDescent="0.25">
      <c r="A1111" t="s">
        <v>39</v>
      </c>
      <c r="B1111">
        <v>0.499</v>
      </c>
      <c r="C1111">
        <f t="shared" si="23"/>
        <v>555.54500000000576</v>
      </c>
      <c r="D1111">
        <v>201</v>
      </c>
      <c r="E1111">
        <v>200.01</v>
      </c>
      <c r="F1111">
        <v>181.52</v>
      </c>
      <c r="J1111">
        <v>0</v>
      </c>
    </row>
    <row r="1112" spans="1:10" x14ac:dyDescent="0.25">
      <c r="A1112" t="s">
        <v>79</v>
      </c>
      <c r="B1112">
        <v>0.5</v>
      </c>
      <c r="C1112">
        <f t="shared" si="23"/>
        <v>556.04400000000578</v>
      </c>
      <c r="D1112">
        <v>201</v>
      </c>
      <c r="E1112">
        <v>200.02</v>
      </c>
      <c r="F1112">
        <v>181.5</v>
      </c>
      <c r="J1112">
        <v>0</v>
      </c>
    </row>
    <row r="1113" spans="1:10" x14ac:dyDescent="0.25">
      <c r="A1113" t="s">
        <v>168</v>
      </c>
      <c r="B1113">
        <v>0.499</v>
      </c>
      <c r="C1113">
        <f t="shared" si="23"/>
        <v>556.54400000000578</v>
      </c>
      <c r="D1113">
        <v>201</v>
      </c>
      <c r="E1113">
        <v>199.76</v>
      </c>
      <c r="F1113">
        <v>181.48</v>
      </c>
      <c r="J1113">
        <v>0</v>
      </c>
    </row>
    <row r="1114" spans="1:10" x14ac:dyDescent="0.25">
      <c r="A1114" t="s">
        <v>1</v>
      </c>
      <c r="B1114">
        <v>0.501</v>
      </c>
      <c r="C1114">
        <f t="shared" si="23"/>
        <v>557.0430000000058</v>
      </c>
      <c r="D1114">
        <v>201</v>
      </c>
      <c r="E1114">
        <v>200.05</v>
      </c>
      <c r="F1114">
        <v>181.45</v>
      </c>
      <c r="J1114">
        <v>0</v>
      </c>
    </row>
    <row r="1115" spans="1:10" x14ac:dyDescent="0.25">
      <c r="A1115" t="s">
        <v>35</v>
      </c>
      <c r="B1115">
        <v>0.499</v>
      </c>
      <c r="C1115">
        <f t="shared" si="23"/>
        <v>557.54400000000578</v>
      </c>
      <c r="D1115">
        <v>201</v>
      </c>
      <c r="E1115">
        <v>199.93</v>
      </c>
      <c r="F1115">
        <v>181.44</v>
      </c>
      <c r="J1115">
        <v>0</v>
      </c>
    </row>
    <row r="1116" spans="1:10" x14ac:dyDescent="0.25">
      <c r="A1116" t="s">
        <v>35</v>
      </c>
      <c r="B1116">
        <v>0.5</v>
      </c>
      <c r="C1116">
        <f t="shared" si="23"/>
        <v>558.0430000000058</v>
      </c>
      <c r="D1116">
        <v>201</v>
      </c>
      <c r="E1116">
        <v>199.84</v>
      </c>
      <c r="F1116">
        <v>181.42</v>
      </c>
      <c r="J1116">
        <v>0</v>
      </c>
    </row>
    <row r="1117" spans="1:10" x14ac:dyDescent="0.25">
      <c r="A1117" t="s">
        <v>47</v>
      </c>
      <c r="B1117">
        <v>0.499</v>
      </c>
      <c r="C1117">
        <f t="shared" si="23"/>
        <v>558.5430000000058</v>
      </c>
      <c r="D1117">
        <v>201</v>
      </c>
      <c r="E1117">
        <v>199.96</v>
      </c>
      <c r="F1117">
        <v>181.41</v>
      </c>
      <c r="J1117">
        <v>0</v>
      </c>
    </row>
    <row r="1118" spans="1:10" x14ac:dyDescent="0.25">
      <c r="A1118" t="s">
        <v>1</v>
      </c>
      <c r="B1118">
        <v>0.499</v>
      </c>
      <c r="C1118">
        <f t="shared" si="23"/>
        <v>559.04200000000583</v>
      </c>
      <c r="D1118">
        <v>201</v>
      </c>
      <c r="E1118">
        <v>200.22</v>
      </c>
      <c r="F1118">
        <v>181.4</v>
      </c>
      <c r="J1118">
        <v>0</v>
      </c>
    </row>
    <row r="1119" spans="1:10" x14ac:dyDescent="0.25">
      <c r="A1119" t="s">
        <v>74</v>
      </c>
      <c r="B1119">
        <v>0.5</v>
      </c>
      <c r="C1119">
        <f t="shared" si="23"/>
        <v>559.54100000000585</v>
      </c>
      <c r="D1119">
        <v>201</v>
      </c>
      <c r="E1119">
        <v>199.8</v>
      </c>
      <c r="F1119">
        <v>181.38</v>
      </c>
      <c r="J1119">
        <v>0</v>
      </c>
    </row>
    <row r="1120" spans="1:10" x14ac:dyDescent="0.25">
      <c r="A1120" t="s">
        <v>47</v>
      </c>
      <c r="B1120">
        <v>0.499</v>
      </c>
      <c r="C1120">
        <f t="shared" si="23"/>
        <v>560.04100000000585</v>
      </c>
      <c r="D1120">
        <v>201</v>
      </c>
      <c r="E1120">
        <v>199.92</v>
      </c>
      <c r="F1120">
        <v>181.36</v>
      </c>
      <c r="J1120">
        <v>0</v>
      </c>
    </row>
    <row r="1121" spans="1:10" x14ac:dyDescent="0.25">
      <c r="A1121" t="s">
        <v>1</v>
      </c>
      <c r="B1121">
        <v>0.501</v>
      </c>
      <c r="C1121">
        <f t="shared" si="23"/>
        <v>560.54000000000588</v>
      </c>
      <c r="D1121">
        <v>201</v>
      </c>
      <c r="E1121">
        <v>200.18</v>
      </c>
      <c r="F1121">
        <v>181.35</v>
      </c>
      <c r="J1121">
        <v>0</v>
      </c>
    </row>
    <row r="1122" spans="1:10" x14ac:dyDescent="0.25">
      <c r="A1122" t="s">
        <v>38</v>
      </c>
      <c r="B1122">
        <v>0.499</v>
      </c>
      <c r="C1122">
        <f t="shared" si="23"/>
        <v>561.04100000000585</v>
      </c>
      <c r="D1122">
        <v>201</v>
      </c>
      <c r="E1122">
        <v>200.19</v>
      </c>
      <c r="F1122">
        <v>181.34</v>
      </c>
      <c r="J1122">
        <v>0</v>
      </c>
    </row>
    <row r="1123" spans="1:10" x14ac:dyDescent="0.25">
      <c r="A1123" t="s">
        <v>168</v>
      </c>
      <c r="B1123">
        <v>0.5</v>
      </c>
      <c r="C1123">
        <f t="shared" si="23"/>
        <v>561.54000000000588</v>
      </c>
      <c r="D1123">
        <v>201</v>
      </c>
      <c r="E1123">
        <v>199.88</v>
      </c>
      <c r="F1123">
        <v>181.34</v>
      </c>
      <c r="J1123">
        <v>0</v>
      </c>
    </row>
    <row r="1124" spans="1:10" x14ac:dyDescent="0.25">
      <c r="A1124" t="s">
        <v>1</v>
      </c>
      <c r="B1124">
        <v>0.499</v>
      </c>
      <c r="C1124">
        <f t="shared" si="23"/>
        <v>562.04000000000588</v>
      </c>
      <c r="D1124">
        <v>201</v>
      </c>
      <c r="E1124">
        <v>200.21</v>
      </c>
      <c r="F1124">
        <v>181.31</v>
      </c>
      <c r="J1124">
        <v>0</v>
      </c>
    </row>
    <row r="1125" spans="1:10" x14ac:dyDescent="0.25">
      <c r="A1125" t="s">
        <v>1</v>
      </c>
      <c r="B1125">
        <v>0.5</v>
      </c>
      <c r="C1125">
        <f t="shared" si="23"/>
        <v>562.5390000000059</v>
      </c>
      <c r="D1125">
        <v>201</v>
      </c>
      <c r="E1125">
        <v>200.64</v>
      </c>
      <c r="F1125">
        <v>181.28</v>
      </c>
      <c r="J1125">
        <v>0</v>
      </c>
    </row>
    <row r="1126" spans="1:10" x14ac:dyDescent="0.25">
      <c r="A1126" t="s">
        <v>168</v>
      </c>
      <c r="B1126">
        <v>0.499</v>
      </c>
      <c r="C1126">
        <f t="shared" si="23"/>
        <v>563.0390000000059</v>
      </c>
      <c r="D1126">
        <v>201</v>
      </c>
      <c r="E1126">
        <v>200.24</v>
      </c>
      <c r="F1126">
        <v>181.26</v>
      </c>
      <c r="J1126">
        <v>0</v>
      </c>
    </row>
    <row r="1127" spans="1:10" x14ac:dyDescent="0.25">
      <c r="A1127" t="s">
        <v>48</v>
      </c>
      <c r="B1127">
        <v>0.499</v>
      </c>
      <c r="C1127">
        <f t="shared" si="23"/>
        <v>563.53800000000592</v>
      </c>
      <c r="D1127">
        <v>201</v>
      </c>
      <c r="E1127">
        <v>200.28</v>
      </c>
      <c r="F1127">
        <v>181.23</v>
      </c>
      <c r="J1127">
        <v>0</v>
      </c>
    </row>
    <row r="1128" spans="1:10" x14ac:dyDescent="0.25">
      <c r="A1128" t="s">
        <v>90</v>
      </c>
      <c r="B1128">
        <v>0.5</v>
      </c>
      <c r="C1128">
        <f t="shared" si="23"/>
        <v>564.03700000000595</v>
      </c>
      <c r="D1128">
        <v>201</v>
      </c>
      <c r="E1128">
        <v>200.42</v>
      </c>
      <c r="F1128">
        <v>181.22</v>
      </c>
      <c r="J1128">
        <v>0</v>
      </c>
    </row>
    <row r="1129" spans="1:10" x14ac:dyDescent="0.25">
      <c r="A1129" t="s">
        <v>1</v>
      </c>
      <c r="B1129">
        <v>0.499</v>
      </c>
      <c r="C1129">
        <f t="shared" si="23"/>
        <v>564.53700000000595</v>
      </c>
      <c r="D1129">
        <v>201</v>
      </c>
      <c r="E1129">
        <v>200.61</v>
      </c>
      <c r="F1129">
        <v>181.17</v>
      </c>
      <c r="J1129">
        <v>0</v>
      </c>
    </row>
    <row r="1130" spans="1:10" x14ac:dyDescent="0.25">
      <c r="A1130" t="s">
        <v>1</v>
      </c>
      <c r="B1130">
        <v>0.501</v>
      </c>
      <c r="C1130">
        <f t="shared" si="23"/>
        <v>565.03600000000597</v>
      </c>
      <c r="D1130">
        <v>201</v>
      </c>
      <c r="E1130">
        <v>200.69</v>
      </c>
      <c r="F1130">
        <v>181.16</v>
      </c>
      <c r="J1130">
        <v>0</v>
      </c>
    </row>
    <row r="1131" spans="1:10" x14ac:dyDescent="0.25">
      <c r="A1131" t="s">
        <v>1</v>
      </c>
      <c r="B1131">
        <v>0.499</v>
      </c>
      <c r="C1131">
        <f t="shared" si="23"/>
        <v>565.53700000000595</v>
      </c>
      <c r="D1131">
        <v>201</v>
      </c>
      <c r="E1131">
        <v>200.76</v>
      </c>
      <c r="F1131">
        <v>181.14</v>
      </c>
      <c r="J1131">
        <v>0</v>
      </c>
    </row>
    <row r="1132" spans="1:10" x14ac:dyDescent="0.25">
      <c r="A1132" t="s">
        <v>39</v>
      </c>
      <c r="B1132">
        <v>0.5</v>
      </c>
      <c r="C1132">
        <f t="shared" si="23"/>
        <v>566.03600000000597</v>
      </c>
      <c r="D1132">
        <v>201</v>
      </c>
      <c r="E1132">
        <v>200.54</v>
      </c>
      <c r="F1132">
        <v>181.11</v>
      </c>
      <c r="J1132">
        <v>0</v>
      </c>
    </row>
    <row r="1133" spans="1:10" x14ac:dyDescent="0.25">
      <c r="A1133" t="s">
        <v>1</v>
      </c>
      <c r="B1133">
        <v>0.499</v>
      </c>
      <c r="C1133">
        <f t="shared" si="23"/>
        <v>566.53600000000597</v>
      </c>
      <c r="D1133">
        <v>201</v>
      </c>
      <c r="E1133">
        <v>200.87</v>
      </c>
      <c r="F1133">
        <v>181.08</v>
      </c>
      <c r="J1133">
        <v>0</v>
      </c>
    </row>
    <row r="1134" spans="1:10" x14ac:dyDescent="0.25">
      <c r="A1134" t="s">
        <v>1</v>
      </c>
      <c r="B1134">
        <v>0.499</v>
      </c>
      <c r="C1134">
        <f t="shared" si="23"/>
        <v>567.03500000000599</v>
      </c>
      <c r="D1134">
        <v>201</v>
      </c>
      <c r="E1134">
        <v>200.92</v>
      </c>
      <c r="F1134">
        <v>181.07</v>
      </c>
      <c r="J1134">
        <v>0</v>
      </c>
    </row>
    <row r="1135" spans="1:10" x14ac:dyDescent="0.25">
      <c r="A1135" t="s">
        <v>1</v>
      </c>
      <c r="B1135">
        <v>0.5</v>
      </c>
      <c r="C1135">
        <f t="shared" si="23"/>
        <v>567.53400000000602</v>
      </c>
      <c r="D1135">
        <v>201</v>
      </c>
      <c r="E1135">
        <v>201.27</v>
      </c>
      <c r="F1135">
        <v>181.04</v>
      </c>
      <c r="J1135">
        <v>0</v>
      </c>
    </row>
    <row r="1136" spans="1:10" x14ac:dyDescent="0.25">
      <c r="A1136" t="s">
        <v>1</v>
      </c>
      <c r="B1136">
        <v>0.499</v>
      </c>
      <c r="C1136">
        <f t="shared" si="23"/>
        <v>568.03400000000602</v>
      </c>
      <c r="D1136">
        <v>201</v>
      </c>
      <c r="E1136">
        <v>201.24</v>
      </c>
      <c r="F1136">
        <v>181.04</v>
      </c>
      <c r="J1136">
        <v>0</v>
      </c>
    </row>
    <row r="1137" spans="1:10" x14ac:dyDescent="0.25">
      <c r="A1137" t="s">
        <v>45</v>
      </c>
      <c r="B1137">
        <v>0.5</v>
      </c>
      <c r="C1137">
        <f t="shared" si="23"/>
        <v>568.53300000000604</v>
      </c>
      <c r="D1137">
        <v>201</v>
      </c>
      <c r="E1137">
        <v>201.09</v>
      </c>
      <c r="F1137">
        <v>181.01</v>
      </c>
      <c r="J1137">
        <v>0</v>
      </c>
    </row>
    <row r="1138" spans="1:10" x14ac:dyDescent="0.25">
      <c r="A1138" t="s">
        <v>1</v>
      </c>
      <c r="B1138">
        <v>0.499</v>
      </c>
      <c r="C1138">
        <f t="shared" si="23"/>
        <v>569.03300000000604</v>
      </c>
      <c r="D1138">
        <v>201</v>
      </c>
      <c r="E1138">
        <v>201.42</v>
      </c>
      <c r="F1138">
        <v>180.98</v>
      </c>
      <c r="J1138">
        <v>0</v>
      </c>
    </row>
    <row r="1139" spans="1:10" x14ac:dyDescent="0.25">
      <c r="A1139" t="s">
        <v>1</v>
      </c>
      <c r="B1139">
        <v>0.5</v>
      </c>
      <c r="C1139">
        <f t="shared" si="23"/>
        <v>569.53200000000606</v>
      </c>
      <c r="D1139">
        <v>201</v>
      </c>
      <c r="E1139">
        <v>201.38</v>
      </c>
      <c r="F1139">
        <v>180.98</v>
      </c>
      <c r="J1139">
        <v>0</v>
      </c>
    </row>
    <row r="1140" spans="1:10" x14ac:dyDescent="0.25">
      <c r="A1140" t="s">
        <v>1</v>
      </c>
      <c r="B1140">
        <v>0.499</v>
      </c>
      <c r="C1140">
        <f t="shared" si="23"/>
        <v>570.03200000000606</v>
      </c>
      <c r="D1140">
        <v>201</v>
      </c>
      <c r="E1140">
        <v>201.63</v>
      </c>
      <c r="F1140">
        <v>180.95</v>
      </c>
      <c r="J1140">
        <v>0</v>
      </c>
    </row>
    <row r="1141" spans="1:10" x14ac:dyDescent="0.25">
      <c r="A1141" t="s">
        <v>90</v>
      </c>
      <c r="B1141">
        <v>0.5</v>
      </c>
      <c r="C1141">
        <f t="shared" si="23"/>
        <v>570.53100000000609</v>
      </c>
      <c r="D1141">
        <v>201</v>
      </c>
      <c r="E1141">
        <v>201.41</v>
      </c>
      <c r="F1141">
        <v>180.93</v>
      </c>
      <c r="J1141">
        <v>0</v>
      </c>
    </row>
    <row r="1142" spans="1:10" x14ac:dyDescent="0.25">
      <c r="A1142" t="s">
        <v>45</v>
      </c>
      <c r="B1142">
        <v>0.499</v>
      </c>
      <c r="C1142">
        <f t="shared" si="23"/>
        <v>571.03100000000609</v>
      </c>
      <c r="D1142">
        <v>201</v>
      </c>
      <c r="E1142">
        <v>201.2</v>
      </c>
      <c r="F1142">
        <v>180.93</v>
      </c>
      <c r="J1142">
        <v>0</v>
      </c>
    </row>
    <row r="1143" spans="1:10" x14ac:dyDescent="0.25">
      <c r="A1143" t="s">
        <v>1</v>
      </c>
      <c r="B1143">
        <v>0.499</v>
      </c>
      <c r="C1143">
        <f t="shared" si="23"/>
        <v>571.53000000000611</v>
      </c>
      <c r="D1143">
        <v>201</v>
      </c>
      <c r="E1143">
        <v>201.31</v>
      </c>
      <c r="F1143">
        <v>180.89</v>
      </c>
      <c r="J1143">
        <v>0</v>
      </c>
    </row>
    <row r="1144" spans="1:10" x14ac:dyDescent="0.25">
      <c r="A1144" t="s">
        <v>1</v>
      </c>
      <c r="B1144">
        <v>0.5</v>
      </c>
      <c r="C1144">
        <f t="shared" si="23"/>
        <v>572.02900000000614</v>
      </c>
      <c r="D1144">
        <v>201</v>
      </c>
      <c r="E1144">
        <v>201.49</v>
      </c>
      <c r="F1144">
        <v>180.86</v>
      </c>
      <c r="J1144">
        <v>0</v>
      </c>
    </row>
    <row r="1145" spans="1:10" x14ac:dyDescent="0.25">
      <c r="A1145" t="s">
        <v>1</v>
      </c>
      <c r="B1145">
        <v>0.499</v>
      </c>
      <c r="C1145">
        <f t="shared" si="23"/>
        <v>572.52900000000614</v>
      </c>
      <c r="D1145">
        <v>201</v>
      </c>
      <c r="E1145">
        <v>201.48</v>
      </c>
      <c r="F1145">
        <v>180.85</v>
      </c>
      <c r="J1145">
        <v>0</v>
      </c>
    </row>
    <row r="1146" spans="1:10" x14ac:dyDescent="0.25">
      <c r="A1146" t="s">
        <v>45</v>
      </c>
      <c r="B1146">
        <v>0.501</v>
      </c>
      <c r="C1146">
        <f t="shared" si="23"/>
        <v>573.02800000000616</v>
      </c>
      <c r="D1146">
        <v>201</v>
      </c>
      <c r="E1146">
        <v>201.24</v>
      </c>
      <c r="F1146">
        <v>180.83</v>
      </c>
      <c r="J1146">
        <v>0</v>
      </c>
    </row>
    <row r="1147" spans="1:10" x14ac:dyDescent="0.25">
      <c r="A1147" t="s">
        <v>1</v>
      </c>
      <c r="B1147">
        <v>0.499</v>
      </c>
      <c r="C1147">
        <f t="shared" si="23"/>
        <v>573.52900000000614</v>
      </c>
      <c r="D1147">
        <v>201</v>
      </c>
      <c r="E1147">
        <v>201.19</v>
      </c>
      <c r="F1147">
        <v>180.83</v>
      </c>
      <c r="J1147">
        <v>0</v>
      </c>
    </row>
    <row r="1148" spans="1:10" x14ac:dyDescent="0.25">
      <c r="A1148" t="s">
        <v>1</v>
      </c>
      <c r="B1148">
        <v>0.5</v>
      </c>
      <c r="C1148">
        <f t="shared" si="23"/>
        <v>574.02800000000616</v>
      </c>
      <c r="D1148">
        <v>201</v>
      </c>
      <c r="E1148">
        <v>201.17</v>
      </c>
      <c r="F1148">
        <v>180.81</v>
      </c>
      <c r="J1148">
        <v>0</v>
      </c>
    </row>
    <row r="1149" spans="1:10" x14ac:dyDescent="0.25">
      <c r="A1149" t="s">
        <v>79</v>
      </c>
      <c r="B1149">
        <v>0.499</v>
      </c>
      <c r="C1149">
        <f t="shared" si="23"/>
        <v>574.52800000000616</v>
      </c>
      <c r="D1149">
        <v>201</v>
      </c>
      <c r="E1149">
        <v>200.86</v>
      </c>
      <c r="F1149">
        <v>180.79</v>
      </c>
      <c r="J1149">
        <v>0</v>
      </c>
    </row>
    <row r="1150" spans="1:10" x14ac:dyDescent="0.25">
      <c r="A1150" t="s">
        <v>1</v>
      </c>
      <c r="B1150">
        <v>0.5</v>
      </c>
      <c r="C1150">
        <f t="shared" si="23"/>
        <v>575.02700000000618</v>
      </c>
      <c r="D1150">
        <v>201</v>
      </c>
      <c r="E1150">
        <v>201.07</v>
      </c>
      <c r="F1150">
        <v>180.78</v>
      </c>
      <c r="J1150">
        <v>0</v>
      </c>
    </row>
    <row r="1151" spans="1:10" x14ac:dyDescent="0.25">
      <c r="A1151" t="s">
        <v>90</v>
      </c>
      <c r="B1151">
        <v>0.499</v>
      </c>
      <c r="C1151">
        <f t="shared" si="23"/>
        <v>575.52700000000618</v>
      </c>
      <c r="D1151">
        <v>201</v>
      </c>
      <c r="E1151">
        <v>201.01</v>
      </c>
      <c r="F1151">
        <v>180.75</v>
      </c>
      <c r="J1151">
        <v>0</v>
      </c>
    </row>
    <row r="1152" spans="1:10" x14ac:dyDescent="0.25">
      <c r="A1152" t="s">
        <v>1</v>
      </c>
      <c r="B1152">
        <v>0.499</v>
      </c>
      <c r="C1152">
        <f t="shared" si="23"/>
        <v>576.02600000000621</v>
      </c>
      <c r="D1152">
        <v>201</v>
      </c>
      <c r="E1152">
        <v>201.05</v>
      </c>
      <c r="F1152">
        <v>180.72</v>
      </c>
      <c r="J1152">
        <v>0</v>
      </c>
    </row>
    <row r="1153" spans="1:10" x14ac:dyDescent="0.25">
      <c r="A1153" t="s">
        <v>38</v>
      </c>
      <c r="B1153">
        <v>0.5</v>
      </c>
      <c r="C1153">
        <f t="shared" si="23"/>
        <v>576.52500000000623</v>
      </c>
      <c r="D1153">
        <v>201</v>
      </c>
      <c r="E1153">
        <v>200.83</v>
      </c>
      <c r="F1153">
        <v>180.68</v>
      </c>
      <c r="J1153">
        <v>0</v>
      </c>
    </row>
    <row r="1154" spans="1:10" x14ac:dyDescent="0.25">
      <c r="A1154" t="s">
        <v>47</v>
      </c>
      <c r="B1154">
        <v>0.499</v>
      </c>
      <c r="C1154">
        <f t="shared" si="23"/>
        <v>577.02500000000623</v>
      </c>
      <c r="D1154">
        <v>201</v>
      </c>
      <c r="E1154">
        <v>200.71</v>
      </c>
      <c r="F1154">
        <v>180.64</v>
      </c>
      <c r="J1154">
        <v>0</v>
      </c>
    </row>
    <row r="1155" spans="1:10" x14ac:dyDescent="0.25">
      <c r="A1155" t="s">
        <v>47</v>
      </c>
      <c r="B1155">
        <v>0.501</v>
      </c>
      <c r="C1155">
        <f t="shared" ref="C1155:C1159" si="24">B1154+C1154</f>
        <v>577.52400000000625</v>
      </c>
      <c r="D1155">
        <v>201</v>
      </c>
      <c r="E1155">
        <v>200.6</v>
      </c>
      <c r="F1155">
        <v>180.61</v>
      </c>
      <c r="J1155">
        <v>0</v>
      </c>
    </row>
    <row r="1156" spans="1:10" x14ac:dyDescent="0.25">
      <c r="A1156" t="s">
        <v>90</v>
      </c>
      <c r="B1156">
        <v>0.499</v>
      </c>
      <c r="C1156">
        <f t="shared" si="24"/>
        <v>578.02500000000623</v>
      </c>
      <c r="D1156">
        <v>201</v>
      </c>
      <c r="E1156">
        <v>200.64</v>
      </c>
      <c r="F1156">
        <v>180.59</v>
      </c>
      <c r="J1156">
        <v>0</v>
      </c>
    </row>
    <row r="1157" spans="1:10" x14ac:dyDescent="0.25">
      <c r="A1157" t="s">
        <v>48</v>
      </c>
      <c r="B1157">
        <v>0.5</v>
      </c>
      <c r="C1157">
        <f t="shared" si="24"/>
        <v>578.52400000000625</v>
      </c>
      <c r="D1157">
        <v>201</v>
      </c>
      <c r="E1157">
        <v>200.6</v>
      </c>
      <c r="F1157">
        <v>180.53</v>
      </c>
      <c r="J1157">
        <v>0</v>
      </c>
    </row>
    <row r="1158" spans="1:10" x14ac:dyDescent="0.25">
      <c r="A1158" t="s">
        <v>73</v>
      </c>
      <c r="B1158">
        <v>0.499</v>
      </c>
      <c r="C1158">
        <f t="shared" si="24"/>
        <v>579.02400000000625</v>
      </c>
      <c r="D1158">
        <v>201</v>
      </c>
      <c r="E1158">
        <v>200.24</v>
      </c>
      <c r="F1158">
        <v>180.48</v>
      </c>
      <c r="J1158">
        <v>0</v>
      </c>
    </row>
    <row r="1159" spans="1:10" x14ac:dyDescent="0.25">
      <c r="A1159" t="s">
        <v>90</v>
      </c>
      <c r="B1159">
        <v>0.499</v>
      </c>
      <c r="C1159">
        <f t="shared" si="24"/>
        <v>579.52300000000628</v>
      </c>
      <c r="D1159">
        <v>201</v>
      </c>
      <c r="E1159">
        <v>200.36</v>
      </c>
      <c r="F1159">
        <v>180.45</v>
      </c>
      <c r="J11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9"/>
  <sheetViews>
    <sheetView workbookViewId="0">
      <selection activeCell="B1" sqref="B1:B1048576"/>
    </sheetView>
  </sheetViews>
  <sheetFormatPr defaultRowHeight="15" x14ac:dyDescent="0.25"/>
  <sheetData>
    <row r="1" spans="1:8" x14ac:dyDescent="0.25">
      <c r="A1" s="1">
        <v>0</v>
      </c>
      <c r="B1" t="s">
        <v>0</v>
      </c>
      <c r="C1" t="s">
        <v>1</v>
      </c>
      <c r="D1" t="s">
        <v>259</v>
      </c>
      <c r="E1" t="s">
        <v>2</v>
      </c>
      <c r="F1" t="s">
        <v>3</v>
      </c>
      <c r="G1" t="s">
        <v>260</v>
      </c>
      <c r="H1" t="s">
        <v>261</v>
      </c>
    </row>
    <row r="2" spans="1:8" x14ac:dyDescent="0.25">
      <c r="A2" s="1">
        <v>0</v>
      </c>
      <c r="B2" t="s">
        <v>0</v>
      </c>
      <c r="C2" t="s">
        <v>1</v>
      </c>
      <c r="D2" t="s">
        <v>262</v>
      </c>
      <c r="E2" t="s">
        <v>5</v>
      </c>
      <c r="F2" t="s">
        <v>3</v>
      </c>
      <c r="G2" t="s">
        <v>12</v>
      </c>
      <c r="H2" t="s">
        <v>261</v>
      </c>
    </row>
    <row r="3" spans="1:8" x14ac:dyDescent="0.25">
      <c r="A3" s="1">
        <v>0</v>
      </c>
      <c r="B3" t="s">
        <v>0</v>
      </c>
      <c r="C3" t="s">
        <v>1</v>
      </c>
      <c r="D3" t="s">
        <v>263</v>
      </c>
      <c r="E3" t="s">
        <v>7</v>
      </c>
      <c r="F3" t="s">
        <v>3</v>
      </c>
      <c r="G3" t="s">
        <v>13</v>
      </c>
      <c r="H3" t="s">
        <v>261</v>
      </c>
    </row>
    <row r="4" spans="1:8" x14ac:dyDescent="0.25">
      <c r="A4" s="1">
        <v>0</v>
      </c>
      <c r="B4" t="s">
        <v>0</v>
      </c>
      <c r="C4" t="s">
        <v>1</v>
      </c>
      <c r="D4" t="s">
        <v>264</v>
      </c>
      <c r="E4" t="s">
        <v>5</v>
      </c>
      <c r="F4" t="s">
        <v>3</v>
      </c>
      <c r="G4" t="s">
        <v>265</v>
      </c>
      <c r="H4" t="s">
        <v>261</v>
      </c>
    </row>
    <row r="5" spans="1:8" x14ac:dyDescent="0.25">
      <c r="A5" s="1">
        <v>0</v>
      </c>
      <c r="B5" t="s">
        <v>0</v>
      </c>
      <c r="C5" t="s">
        <v>1</v>
      </c>
      <c r="D5" t="s">
        <v>266</v>
      </c>
      <c r="E5" t="s">
        <v>9</v>
      </c>
      <c r="F5" t="s">
        <v>3</v>
      </c>
      <c r="G5" t="s">
        <v>267</v>
      </c>
      <c r="H5" t="s">
        <v>261</v>
      </c>
    </row>
    <row r="6" spans="1:8" x14ac:dyDescent="0.25">
      <c r="A6" s="1">
        <v>0</v>
      </c>
      <c r="B6" t="s">
        <v>0</v>
      </c>
      <c r="C6" t="s">
        <v>1</v>
      </c>
      <c r="D6" t="s">
        <v>268</v>
      </c>
      <c r="E6" t="s">
        <v>5</v>
      </c>
      <c r="F6" t="s">
        <v>3</v>
      </c>
      <c r="G6" t="s">
        <v>269</v>
      </c>
      <c r="H6" t="s">
        <v>261</v>
      </c>
    </row>
    <row r="7" spans="1:8" x14ac:dyDescent="0.25">
      <c r="A7" s="1">
        <v>0</v>
      </c>
      <c r="B7" t="s">
        <v>0</v>
      </c>
      <c r="C7" t="s">
        <v>1</v>
      </c>
      <c r="D7" t="s">
        <v>270</v>
      </c>
      <c r="E7" t="s">
        <v>5</v>
      </c>
      <c r="F7" t="s">
        <v>3</v>
      </c>
      <c r="G7" t="s">
        <v>271</v>
      </c>
      <c r="H7" t="s">
        <v>261</v>
      </c>
    </row>
    <row r="8" spans="1:8" x14ac:dyDescent="0.25">
      <c r="A8" s="1">
        <v>0</v>
      </c>
      <c r="B8" t="s">
        <v>0</v>
      </c>
      <c r="C8" t="s">
        <v>1</v>
      </c>
      <c r="D8" t="s">
        <v>272</v>
      </c>
      <c r="E8" t="s">
        <v>9</v>
      </c>
      <c r="F8" t="s">
        <v>3</v>
      </c>
      <c r="G8" t="s">
        <v>273</v>
      </c>
      <c r="H8" t="s">
        <v>261</v>
      </c>
    </row>
    <row r="9" spans="1:8" x14ac:dyDescent="0.25">
      <c r="A9" s="1">
        <v>0</v>
      </c>
      <c r="B9" t="s">
        <v>0</v>
      </c>
      <c r="C9" t="s">
        <v>1</v>
      </c>
      <c r="D9" t="s">
        <v>274</v>
      </c>
      <c r="E9" t="s">
        <v>5</v>
      </c>
      <c r="F9" t="s">
        <v>3</v>
      </c>
      <c r="G9" t="s">
        <v>275</v>
      </c>
      <c r="H9" t="s">
        <v>261</v>
      </c>
    </row>
    <row r="10" spans="1:8" x14ac:dyDescent="0.25">
      <c r="A10" s="1">
        <v>0</v>
      </c>
      <c r="B10" t="s">
        <v>0</v>
      </c>
      <c r="C10" t="s">
        <v>1</v>
      </c>
      <c r="D10" t="s">
        <v>276</v>
      </c>
      <c r="E10" t="s">
        <v>9</v>
      </c>
      <c r="F10" t="s">
        <v>3</v>
      </c>
      <c r="G10" t="s">
        <v>12</v>
      </c>
      <c r="H10" t="s">
        <v>261</v>
      </c>
    </row>
    <row r="11" spans="1:8" x14ac:dyDescent="0.25">
      <c r="A11" s="1">
        <v>0</v>
      </c>
      <c r="B11" t="s">
        <v>0</v>
      </c>
      <c r="C11" t="s">
        <v>1</v>
      </c>
      <c r="D11" t="s">
        <v>277</v>
      </c>
      <c r="E11" t="s">
        <v>5</v>
      </c>
      <c r="F11" t="s">
        <v>3</v>
      </c>
      <c r="G11" t="s">
        <v>8</v>
      </c>
      <c r="H11" t="s">
        <v>278</v>
      </c>
    </row>
    <row r="12" spans="1:8" x14ac:dyDescent="0.25">
      <c r="A12" s="1">
        <v>0</v>
      </c>
      <c r="B12" t="s">
        <v>0</v>
      </c>
      <c r="C12" t="s">
        <v>1</v>
      </c>
      <c r="D12" t="s">
        <v>279</v>
      </c>
      <c r="E12" t="s">
        <v>7</v>
      </c>
      <c r="F12" t="s">
        <v>3</v>
      </c>
      <c r="G12" t="s">
        <v>14</v>
      </c>
      <c r="H12" t="s">
        <v>278</v>
      </c>
    </row>
    <row r="13" spans="1:8" x14ac:dyDescent="0.25">
      <c r="A13" s="1">
        <v>0</v>
      </c>
      <c r="B13" t="s">
        <v>0</v>
      </c>
      <c r="C13" t="s">
        <v>1</v>
      </c>
      <c r="D13" t="s">
        <v>280</v>
      </c>
      <c r="E13" t="s">
        <v>5</v>
      </c>
      <c r="F13" t="s">
        <v>3</v>
      </c>
      <c r="G13" t="s">
        <v>281</v>
      </c>
      <c r="H13" t="s">
        <v>278</v>
      </c>
    </row>
    <row r="14" spans="1:8" x14ac:dyDescent="0.25">
      <c r="A14" s="1">
        <v>0</v>
      </c>
      <c r="B14" t="s">
        <v>0</v>
      </c>
      <c r="C14" t="s">
        <v>1</v>
      </c>
      <c r="D14" t="s">
        <v>282</v>
      </c>
      <c r="E14" t="s">
        <v>9</v>
      </c>
      <c r="F14" t="s">
        <v>3</v>
      </c>
      <c r="G14" t="s">
        <v>283</v>
      </c>
      <c r="H14" t="s">
        <v>278</v>
      </c>
    </row>
    <row r="15" spans="1:8" x14ac:dyDescent="0.25">
      <c r="A15" s="1">
        <v>0</v>
      </c>
      <c r="B15" t="s">
        <v>0</v>
      </c>
      <c r="C15" t="s">
        <v>1</v>
      </c>
      <c r="D15" t="s">
        <v>284</v>
      </c>
      <c r="E15" t="s">
        <v>5</v>
      </c>
      <c r="F15" t="s">
        <v>3</v>
      </c>
      <c r="G15" t="s">
        <v>10</v>
      </c>
      <c r="H15" t="s">
        <v>278</v>
      </c>
    </row>
    <row r="16" spans="1:8" x14ac:dyDescent="0.25">
      <c r="A16" s="1">
        <v>0</v>
      </c>
      <c r="B16" t="s">
        <v>0</v>
      </c>
      <c r="C16" t="s">
        <v>1</v>
      </c>
      <c r="D16" t="s">
        <v>285</v>
      </c>
      <c r="E16" t="s">
        <v>9</v>
      </c>
      <c r="F16" t="s">
        <v>3</v>
      </c>
      <c r="G16" t="s">
        <v>4</v>
      </c>
      <c r="H16" t="s">
        <v>286</v>
      </c>
    </row>
    <row r="17" spans="1:9" x14ac:dyDescent="0.25">
      <c r="A17" s="1">
        <v>0</v>
      </c>
      <c r="B17" t="s">
        <v>0</v>
      </c>
      <c r="C17" t="s">
        <v>1</v>
      </c>
      <c r="D17" t="s">
        <v>287</v>
      </c>
      <c r="E17" t="s">
        <v>5</v>
      </c>
      <c r="F17" t="s">
        <v>3</v>
      </c>
      <c r="G17" t="s">
        <v>10</v>
      </c>
      <c r="H17" t="s">
        <v>278</v>
      </c>
    </row>
    <row r="18" spans="1:9" x14ac:dyDescent="0.25">
      <c r="A18" s="1">
        <v>0</v>
      </c>
      <c r="B18" t="s">
        <v>0</v>
      </c>
      <c r="C18" t="s">
        <v>1</v>
      </c>
      <c r="D18" t="s">
        <v>288</v>
      </c>
      <c r="E18" t="s">
        <v>5</v>
      </c>
      <c r="F18" t="s">
        <v>3</v>
      </c>
      <c r="G18" t="s">
        <v>11</v>
      </c>
      <c r="H18" t="s">
        <v>278</v>
      </c>
    </row>
    <row r="19" spans="1:9" x14ac:dyDescent="0.25">
      <c r="A19" s="1">
        <v>0</v>
      </c>
      <c r="B19" t="s">
        <v>0</v>
      </c>
      <c r="C19" t="s">
        <v>1</v>
      </c>
      <c r="D19" t="s">
        <v>289</v>
      </c>
      <c r="E19" t="s">
        <v>7</v>
      </c>
      <c r="F19" t="s">
        <v>3</v>
      </c>
      <c r="G19" t="s">
        <v>290</v>
      </c>
      <c r="H19" t="s">
        <v>261</v>
      </c>
    </row>
    <row r="20" spans="1:9" x14ac:dyDescent="0.25">
      <c r="A20" s="1">
        <v>0</v>
      </c>
      <c r="B20" t="s">
        <v>0</v>
      </c>
      <c r="C20" t="s">
        <v>1</v>
      </c>
      <c r="D20" t="s">
        <v>291</v>
      </c>
      <c r="E20" t="s">
        <v>5</v>
      </c>
      <c r="F20" t="s">
        <v>3</v>
      </c>
      <c r="G20" t="s">
        <v>6</v>
      </c>
      <c r="H20" t="s">
        <v>292</v>
      </c>
    </row>
    <row r="21" spans="1:9" x14ac:dyDescent="0.25">
      <c r="A21" s="1">
        <v>0</v>
      </c>
      <c r="B21" t="s">
        <v>0</v>
      </c>
      <c r="C21" t="s">
        <v>1</v>
      </c>
      <c r="D21" t="s">
        <v>293</v>
      </c>
      <c r="E21" t="s">
        <v>7</v>
      </c>
      <c r="F21" t="s">
        <v>3</v>
      </c>
      <c r="G21" t="s">
        <v>13</v>
      </c>
      <c r="H21" s="1" t="s">
        <v>294</v>
      </c>
      <c r="I21" t="s">
        <v>0</v>
      </c>
    </row>
    <row r="22" spans="1:9" x14ac:dyDescent="0.25">
      <c r="A22" s="1">
        <v>0</v>
      </c>
      <c r="B22" t="s">
        <v>0</v>
      </c>
      <c r="C22" t="s">
        <v>1</v>
      </c>
      <c r="D22" t="s">
        <v>295</v>
      </c>
      <c r="E22" t="s">
        <v>5</v>
      </c>
      <c r="F22" t="s">
        <v>3</v>
      </c>
      <c r="G22" t="s">
        <v>265</v>
      </c>
      <c r="H22" s="1" t="s">
        <v>296</v>
      </c>
      <c r="I22" t="s">
        <v>0</v>
      </c>
    </row>
    <row r="23" spans="1:9" x14ac:dyDescent="0.25">
      <c r="A23" s="1">
        <v>0</v>
      </c>
      <c r="B23" t="s">
        <v>0</v>
      </c>
      <c r="C23" t="s">
        <v>1</v>
      </c>
      <c r="D23" t="s">
        <v>297</v>
      </c>
      <c r="E23" t="s">
        <v>9</v>
      </c>
      <c r="F23" t="s">
        <v>3</v>
      </c>
      <c r="G23" t="s">
        <v>260</v>
      </c>
      <c r="H23" t="s">
        <v>298</v>
      </c>
    </row>
    <row r="24" spans="1:9" x14ac:dyDescent="0.25">
      <c r="A24" s="1">
        <v>0</v>
      </c>
      <c r="B24" t="s">
        <v>0</v>
      </c>
      <c r="C24" t="s">
        <v>1</v>
      </c>
      <c r="D24" t="s">
        <v>299</v>
      </c>
      <c r="E24" t="s">
        <v>5</v>
      </c>
      <c r="F24" t="s">
        <v>3</v>
      </c>
      <c r="G24" t="s">
        <v>300</v>
      </c>
      <c r="H24" t="s">
        <v>301</v>
      </c>
    </row>
    <row r="25" spans="1:9" x14ac:dyDescent="0.25">
      <c r="A25" s="1">
        <v>0</v>
      </c>
      <c r="B25" t="s">
        <v>0</v>
      </c>
      <c r="C25" t="s">
        <v>1</v>
      </c>
      <c r="D25" t="s">
        <v>302</v>
      </c>
      <c r="E25" t="s">
        <v>5</v>
      </c>
      <c r="F25" t="s">
        <v>3</v>
      </c>
      <c r="G25" t="s">
        <v>13</v>
      </c>
      <c r="H25" t="s">
        <v>303</v>
      </c>
    </row>
    <row r="26" spans="1:9" x14ac:dyDescent="0.25">
      <c r="A26" s="1">
        <v>0</v>
      </c>
      <c r="B26" t="s">
        <v>0</v>
      </c>
      <c r="C26" t="s">
        <v>1</v>
      </c>
      <c r="D26" t="s">
        <v>304</v>
      </c>
      <c r="E26" t="s">
        <v>9</v>
      </c>
      <c r="F26" t="s">
        <v>3</v>
      </c>
      <c r="G26" t="s">
        <v>305</v>
      </c>
      <c r="H26" t="s">
        <v>306</v>
      </c>
    </row>
    <row r="27" spans="1:9" x14ac:dyDescent="0.25">
      <c r="A27" s="1">
        <v>0</v>
      </c>
      <c r="B27" t="s">
        <v>0</v>
      </c>
      <c r="C27" t="s">
        <v>1</v>
      </c>
      <c r="D27" t="s">
        <v>307</v>
      </c>
      <c r="E27" t="s">
        <v>5</v>
      </c>
      <c r="F27" t="s">
        <v>3</v>
      </c>
      <c r="G27" t="s">
        <v>308</v>
      </c>
      <c r="H27" t="s">
        <v>309</v>
      </c>
    </row>
    <row r="28" spans="1:9" x14ac:dyDescent="0.25">
      <c r="A28" s="1">
        <v>0</v>
      </c>
      <c r="B28" t="s">
        <v>0</v>
      </c>
      <c r="C28" t="s">
        <v>1</v>
      </c>
      <c r="D28" t="s">
        <v>310</v>
      </c>
      <c r="E28" t="s">
        <v>7</v>
      </c>
      <c r="F28" t="s">
        <v>3</v>
      </c>
      <c r="G28" t="s">
        <v>311</v>
      </c>
      <c r="H28" t="s">
        <v>312</v>
      </c>
    </row>
    <row r="29" spans="1:9" x14ac:dyDescent="0.25">
      <c r="A29" s="1">
        <v>0</v>
      </c>
      <c r="B29" t="s">
        <v>0</v>
      </c>
      <c r="C29" t="s">
        <v>1</v>
      </c>
      <c r="D29" t="s">
        <v>313</v>
      </c>
      <c r="E29" t="s">
        <v>5</v>
      </c>
      <c r="F29" t="s">
        <v>3</v>
      </c>
      <c r="G29" t="s">
        <v>15</v>
      </c>
      <c r="H29" t="s">
        <v>314</v>
      </c>
    </row>
    <row r="30" spans="1:9" x14ac:dyDescent="0.25">
      <c r="A30" s="1">
        <v>0</v>
      </c>
      <c r="B30" t="s">
        <v>0</v>
      </c>
      <c r="C30" t="s">
        <v>1</v>
      </c>
      <c r="D30" t="s">
        <v>315</v>
      </c>
      <c r="E30" t="s">
        <v>9</v>
      </c>
      <c r="F30" t="s">
        <v>3</v>
      </c>
      <c r="G30" t="s">
        <v>316</v>
      </c>
      <c r="H30" t="s">
        <v>317</v>
      </c>
    </row>
    <row r="31" spans="1:9" x14ac:dyDescent="0.25">
      <c r="A31" s="1">
        <v>0</v>
      </c>
      <c r="B31" t="s">
        <v>0</v>
      </c>
      <c r="C31" t="s">
        <v>1</v>
      </c>
      <c r="D31" t="s">
        <v>318</v>
      </c>
      <c r="E31" t="s">
        <v>5</v>
      </c>
      <c r="F31" t="s">
        <v>3</v>
      </c>
      <c r="G31" t="s">
        <v>319</v>
      </c>
      <c r="H31" t="s">
        <v>320</v>
      </c>
    </row>
    <row r="32" spans="1:9" x14ac:dyDescent="0.25">
      <c r="A32" s="1">
        <v>0</v>
      </c>
      <c r="B32" t="s">
        <v>0</v>
      </c>
      <c r="C32" t="s">
        <v>1</v>
      </c>
      <c r="D32" t="s">
        <v>321</v>
      </c>
      <c r="E32" t="s">
        <v>9</v>
      </c>
      <c r="F32" t="s">
        <v>3</v>
      </c>
      <c r="G32" t="s">
        <v>322</v>
      </c>
      <c r="H32" t="s">
        <v>323</v>
      </c>
    </row>
    <row r="33" spans="1:8" x14ac:dyDescent="0.25">
      <c r="A33" s="1">
        <v>0</v>
      </c>
      <c r="B33" t="s">
        <v>0</v>
      </c>
      <c r="C33" t="s">
        <v>1</v>
      </c>
      <c r="D33" t="s">
        <v>324</v>
      </c>
      <c r="E33" t="s">
        <v>5</v>
      </c>
      <c r="F33" t="s">
        <v>3</v>
      </c>
      <c r="G33" t="s">
        <v>325</v>
      </c>
      <c r="H33" t="s">
        <v>326</v>
      </c>
    </row>
    <row r="34" spans="1:8" x14ac:dyDescent="0.25">
      <c r="A34" s="1">
        <v>0</v>
      </c>
      <c r="B34" t="s">
        <v>0</v>
      </c>
      <c r="C34" t="s">
        <v>1</v>
      </c>
      <c r="D34" t="s">
        <v>327</v>
      </c>
      <c r="E34" t="s">
        <v>5</v>
      </c>
      <c r="F34" t="s">
        <v>3</v>
      </c>
      <c r="G34" t="s">
        <v>328</v>
      </c>
      <c r="H34" t="s">
        <v>329</v>
      </c>
    </row>
    <row r="35" spans="1:8" x14ac:dyDescent="0.25">
      <c r="A35" s="1">
        <v>0</v>
      </c>
      <c r="B35" t="s">
        <v>0</v>
      </c>
      <c r="C35" t="s">
        <v>1</v>
      </c>
      <c r="D35" t="s">
        <v>330</v>
      </c>
      <c r="E35" t="s">
        <v>9</v>
      </c>
      <c r="F35" t="s">
        <v>3</v>
      </c>
      <c r="G35" t="s">
        <v>331</v>
      </c>
      <c r="H35" t="s">
        <v>332</v>
      </c>
    </row>
    <row r="36" spans="1:8" x14ac:dyDescent="0.25">
      <c r="A36" s="1">
        <v>0</v>
      </c>
      <c r="B36" t="s">
        <v>0</v>
      </c>
      <c r="C36" t="s">
        <v>1</v>
      </c>
      <c r="D36" t="s">
        <v>333</v>
      </c>
      <c r="E36" t="s">
        <v>5</v>
      </c>
      <c r="F36" t="s">
        <v>3</v>
      </c>
      <c r="G36" t="s">
        <v>334</v>
      </c>
      <c r="H36" t="s">
        <v>335</v>
      </c>
    </row>
    <row r="37" spans="1:8" x14ac:dyDescent="0.25">
      <c r="A37" s="1">
        <v>0</v>
      </c>
      <c r="B37" t="s">
        <v>0</v>
      </c>
      <c r="C37" t="s">
        <v>1</v>
      </c>
      <c r="D37" t="s">
        <v>336</v>
      </c>
      <c r="E37" t="s">
        <v>7</v>
      </c>
      <c r="F37" t="s">
        <v>3</v>
      </c>
      <c r="G37" t="s">
        <v>337</v>
      </c>
      <c r="H37" t="s">
        <v>338</v>
      </c>
    </row>
    <row r="38" spans="1:8" x14ac:dyDescent="0.25">
      <c r="A38" s="1">
        <v>0</v>
      </c>
      <c r="B38" t="s">
        <v>0</v>
      </c>
      <c r="C38" t="s">
        <v>1</v>
      </c>
      <c r="D38" t="s">
        <v>339</v>
      </c>
      <c r="E38" t="s">
        <v>5</v>
      </c>
      <c r="F38" t="s">
        <v>3</v>
      </c>
      <c r="G38" t="s">
        <v>340</v>
      </c>
      <c r="H38" t="s">
        <v>341</v>
      </c>
    </row>
    <row r="39" spans="1:8" x14ac:dyDescent="0.25">
      <c r="A39" s="1">
        <v>0</v>
      </c>
      <c r="B39" t="s">
        <v>0</v>
      </c>
      <c r="C39" t="s">
        <v>1</v>
      </c>
      <c r="D39" t="s">
        <v>342</v>
      </c>
      <c r="E39" t="s">
        <v>9</v>
      </c>
      <c r="F39" t="s">
        <v>3</v>
      </c>
      <c r="G39" t="s">
        <v>343</v>
      </c>
      <c r="H39" t="s">
        <v>344</v>
      </c>
    </row>
    <row r="40" spans="1:8" x14ac:dyDescent="0.25">
      <c r="A40" s="1">
        <v>0</v>
      </c>
      <c r="B40" t="s">
        <v>0</v>
      </c>
      <c r="C40" t="s">
        <v>1</v>
      </c>
      <c r="D40" t="s">
        <v>345</v>
      </c>
      <c r="E40" t="s">
        <v>5</v>
      </c>
      <c r="F40" t="s">
        <v>3</v>
      </c>
      <c r="G40" t="s">
        <v>346</v>
      </c>
      <c r="H40" t="s">
        <v>347</v>
      </c>
    </row>
    <row r="41" spans="1:8" x14ac:dyDescent="0.25">
      <c r="A41" s="1">
        <v>0</v>
      </c>
      <c r="B41" t="s">
        <v>0</v>
      </c>
      <c r="C41" t="s">
        <v>1</v>
      </c>
      <c r="D41" t="s">
        <v>348</v>
      </c>
      <c r="E41" t="s">
        <v>9</v>
      </c>
      <c r="F41" t="s">
        <v>3</v>
      </c>
      <c r="G41" t="s">
        <v>349</v>
      </c>
      <c r="H41" t="s">
        <v>350</v>
      </c>
    </row>
    <row r="42" spans="1:8" x14ac:dyDescent="0.25">
      <c r="A42" s="1">
        <v>0</v>
      </c>
      <c r="B42" t="s">
        <v>0</v>
      </c>
      <c r="C42" t="s">
        <v>1</v>
      </c>
      <c r="D42" t="s">
        <v>351</v>
      </c>
      <c r="E42" t="s">
        <v>5</v>
      </c>
      <c r="F42" t="s">
        <v>3</v>
      </c>
      <c r="G42" t="s">
        <v>352</v>
      </c>
      <c r="H42" t="s">
        <v>353</v>
      </c>
    </row>
    <row r="43" spans="1:8" x14ac:dyDescent="0.25">
      <c r="A43" s="1">
        <v>0</v>
      </c>
      <c r="B43" t="s">
        <v>0</v>
      </c>
      <c r="C43" t="s">
        <v>1</v>
      </c>
      <c r="D43" t="s">
        <v>354</v>
      </c>
      <c r="E43" t="s">
        <v>5</v>
      </c>
      <c r="F43" t="s">
        <v>3</v>
      </c>
      <c r="G43" t="s">
        <v>355</v>
      </c>
      <c r="H43" t="s">
        <v>356</v>
      </c>
    </row>
    <row r="44" spans="1:8" x14ac:dyDescent="0.25">
      <c r="A44" s="1">
        <v>0</v>
      </c>
      <c r="B44" t="s">
        <v>0</v>
      </c>
      <c r="C44" t="s">
        <v>1</v>
      </c>
      <c r="D44" t="s">
        <v>357</v>
      </c>
      <c r="E44" t="s">
        <v>9</v>
      </c>
      <c r="F44" t="s">
        <v>3</v>
      </c>
      <c r="G44" t="s">
        <v>358</v>
      </c>
      <c r="H44" t="s">
        <v>359</v>
      </c>
    </row>
    <row r="45" spans="1:8" x14ac:dyDescent="0.25">
      <c r="A45" s="1">
        <v>0</v>
      </c>
      <c r="B45" t="s">
        <v>0</v>
      </c>
      <c r="C45" t="s">
        <v>1</v>
      </c>
      <c r="D45" t="s">
        <v>360</v>
      </c>
      <c r="E45" t="s">
        <v>5</v>
      </c>
      <c r="F45" t="s">
        <v>3</v>
      </c>
      <c r="G45" t="s">
        <v>361</v>
      </c>
      <c r="H45" t="s">
        <v>362</v>
      </c>
    </row>
    <row r="46" spans="1:8" x14ac:dyDescent="0.25">
      <c r="A46" s="1">
        <v>0</v>
      </c>
      <c r="B46" t="s">
        <v>0</v>
      </c>
      <c r="C46" t="s">
        <v>1</v>
      </c>
      <c r="D46" t="s">
        <v>363</v>
      </c>
      <c r="E46" t="s">
        <v>9</v>
      </c>
      <c r="F46" t="s">
        <v>3</v>
      </c>
      <c r="G46" t="s">
        <v>364</v>
      </c>
      <c r="H46" t="s">
        <v>16</v>
      </c>
    </row>
    <row r="47" spans="1:8" x14ac:dyDescent="0.25">
      <c r="A47" s="1">
        <v>0</v>
      </c>
      <c r="B47" t="s">
        <v>0</v>
      </c>
      <c r="C47" t="s">
        <v>1</v>
      </c>
      <c r="D47" t="s">
        <v>365</v>
      </c>
      <c r="E47" t="s">
        <v>5</v>
      </c>
      <c r="F47" t="s">
        <v>3</v>
      </c>
      <c r="G47" t="s">
        <v>366</v>
      </c>
      <c r="H47" t="s">
        <v>367</v>
      </c>
    </row>
    <row r="48" spans="1:8" x14ac:dyDescent="0.25">
      <c r="A48" s="1">
        <v>0</v>
      </c>
      <c r="B48" t="s">
        <v>0</v>
      </c>
      <c r="C48" t="s">
        <v>1</v>
      </c>
      <c r="D48" t="s">
        <v>368</v>
      </c>
      <c r="E48" t="s">
        <v>9</v>
      </c>
      <c r="F48" t="s">
        <v>3</v>
      </c>
      <c r="G48" t="s">
        <v>369</v>
      </c>
      <c r="H48" t="s">
        <v>370</v>
      </c>
    </row>
    <row r="49" spans="1:8" x14ac:dyDescent="0.25">
      <c r="A49" s="1">
        <v>0</v>
      </c>
      <c r="B49" t="s">
        <v>0</v>
      </c>
      <c r="C49" t="s">
        <v>1</v>
      </c>
      <c r="D49" t="s">
        <v>371</v>
      </c>
      <c r="E49" t="s">
        <v>5</v>
      </c>
      <c r="F49" t="s">
        <v>3</v>
      </c>
      <c r="G49" t="s">
        <v>372</v>
      </c>
      <c r="H49" t="s">
        <v>373</v>
      </c>
    </row>
    <row r="50" spans="1:8" x14ac:dyDescent="0.25">
      <c r="A50" s="1">
        <v>0</v>
      </c>
      <c r="B50" t="s">
        <v>0</v>
      </c>
      <c r="C50" t="s">
        <v>1</v>
      </c>
      <c r="D50" t="s">
        <v>374</v>
      </c>
      <c r="E50" t="s">
        <v>9</v>
      </c>
      <c r="F50" t="s">
        <v>3</v>
      </c>
      <c r="G50" t="s">
        <v>375</v>
      </c>
      <c r="H50" t="s">
        <v>376</v>
      </c>
    </row>
    <row r="51" spans="1:8" x14ac:dyDescent="0.25">
      <c r="A51" s="1">
        <v>0</v>
      </c>
      <c r="B51" t="s">
        <v>0</v>
      </c>
      <c r="C51" t="s">
        <v>1</v>
      </c>
      <c r="D51" t="s">
        <v>377</v>
      </c>
      <c r="E51" t="s">
        <v>5</v>
      </c>
      <c r="F51" t="s">
        <v>3</v>
      </c>
      <c r="G51" t="s">
        <v>378</v>
      </c>
      <c r="H51" t="s">
        <v>379</v>
      </c>
    </row>
    <row r="52" spans="1:8" x14ac:dyDescent="0.25">
      <c r="A52" s="1">
        <v>0</v>
      </c>
      <c r="B52" t="s">
        <v>0</v>
      </c>
      <c r="C52" t="s">
        <v>1</v>
      </c>
      <c r="D52" t="s">
        <v>380</v>
      </c>
      <c r="E52" t="s">
        <v>5</v>
      </c>
      <c r="F52" t="s">
        <v>3</v>
      </c>
      <c r="G52" t="s">
        <v>381</v>
      </c>
      <c r="H52" t="s">
        <v>382</v>
      </c>
    </row>
    <row r="53" spans="1:8" x14ac:dyDescent="0.25">
      <c r="A53" s="1">
        <v>0</v>
      </c>
      <c r="B53" t="s">
        <v>0</v>
      </c>
      <c r="C53" t="s">
        <v>1</v>
      </c>
      <c r="D53" t="s">
        <v>383</v>
      </c>
      <c r="E53" t="s">
        <v>7</v>
      </c>
      <c r="F53" t="s">
        <v>3</v>
      </c>
      <c r="G53" t="s">
        <v>384</v>
      </c>
      <c r="H53" t="s">
        <v>385</v>
      </c>
    </row>
    <row r="54" spans="1:8" x14ac:dyDescent="0.25">
      <c r="A54" s="1">
        <v>0</v>
      </c>
      <c r="B54" t="s">
        <v>0</v>
      </c>
      <c r="C54" t="s">
        <v>1</v>
      </c>
      <c r="D54" t="s">
        <v>386</v>
      </c>
      <c r="E54" t="s">
        <v>5</v>
      </c>
      <c r="F54" t="s">
        <v>3</v>
      </c>
      <c r="G54" t="s">
        <v>387</v>
      </c>
      <c r="H54" t="s">
        <v>388</v>
      </c>
    </row>
    <row r="55" spans="1:8" x14ac:dyDescent="0.25">
      <c r="A55" s="1">
        <v>0</v>
      </c>
      <c r="B55" t="s">
        <v>0</v>
      </c>
      <c r="C55" t="s">
        <v>1</v>
      </c>
      <c r="D55" t="s">
        <v>389</v>
      </c>
      <c r="E55" t="s">
        <v>9</v>
      </c>
      <c r="F55" t="s">
        <v>3</v>
      </c>
      <c r="G55" t="s">
        <v>390</v>
      </c>
      <c r="H55" t="s">
        <v>391</v>
      </c>
    </row>
    <row r="56" spans="1:8" x14ac:dyDescent="0.25">
      <c r="A56" s="1">
        <v>0</v>
      </c>
      <c r="B56" t="s">
        <v>0</v>
      </c>
      <c r="C56" t="s">
        <v>1</v>
      </c>
      <c r="D56" t="s">
        <v>392</v>
      </c>
      <c r="E56" t="s">
        <v>5</v>
      </c>
      <c r="F56" t="s">
        <v>3</v>
      </c>
      <c r="G56" t="s">
        <v>393</v>
      </c>
      <c r="H56" t="s">
        <v>394</v>
      </c>
    </row>
    <row r="57" spans="1:8" x14ac:dyDescent="0.25">
      <c r="A57" s="1">
        <v>0</v>
      </c>
      <c r="B57" t="s">
        <v>0</v>
      </c>
      <c r="C57" t="s">
        <v>1</v>
      </c>
      <c r="D57" t="s">
        <v>395</v>
      </c>
      <c r="E57" t="s">
        <v>9</v>
      </c>
      <c r="F57" t="s">
        <v>3</v>
      </c>
      <c r="G57" t="s">
        <v>396</v>
      </c>
      <c r="H57" t="s">
        <v>397</v>
      </c>
    </row>
    <row r="58" spans="1:8" x14ac:dyDescent="0.25">
      <c r="A58" s="1">
        <v>0</v>
      </c>
      <c r="B58" t="s">
        <v>0</v>
      </c>
      <c r="C58" t="s">
        <v>1</v>
      </c>
      <c r="D58" t="s">
        <v>398</v>
      </c>
      <c r="E58" t="s">
        <v>5</v>
      </c>
      <c r="F58" t="s">
        <v>3</v>
      </c>
      <c r="G58" t="s">
        <v>399</v>
      </c>
      <c r="H58" t="s">
        <v>400</v>
      </c>
    </row>
    <row r="59" spans="1:8" x14ac:dyDescent="0.25">
      <c r="A59" s="1">
        <v>0</v>
      </c>
      <c r="B59" t="s">
        <v>0</v>
      </c>
      <c r="C59" t="s">
        <v>1</v>
      </c>
      <c r="D59" t="s">
        <v>401</v>
      </c>
      <c r="E59" t="s">
        <v>5</v>
      </c>
      <c r="F59" t="s">
        <v>3</v>
      </c>
      <c r="G59" t="s">
        <v>402</v>
      </c>
      <c r="H59" t="s">
        <v>403</v>
      </c>
    </row>
    <row r="60" spans="1:8" x14ac:dyDescent="0.25">
      <c r="A60" s="1">
        <v>0</v>
      </c>
      <c r="B60" t="s">
        <v>0</v>
      </c>
      <c r="C60" t="s">
        <v>1</v>
      </c>
      <c r="D60" t="s">
        <v>404</v>
      </c>
      <c r="E60" t="s">
        <v>7</v>
      </c>
      <c r="F60" t="s">
        <v>3</v>
      </c>
      <c r="G60" t="s">
        <v>405</v>
      </c>
      <c r="H60" t="s">
        <v>406</v>
      </c>
    </row>
    <row r="61" spans="1:8" x14ac:dyDescent="0.25">
      <c r="A61" s="1">
        <v>0</v>
      </c>
      <c r="B61" t="s">
        <v>0</v>
      </c>
      <c r="C61" t="s">
        <v>1</v>
      </c>
      <c r="D61" t="s">
        <v>407</v>
      </c>
      <c r="E61" t="s">
        <v>5</v>
      </c>
      <c r="F61" t="s">
        <v>3</v>
      </c>
      <c r="G61" t="s">
        <v>408</v>
      </c>
      <c r="H61" t="s">
        <v>409</v>
      </c>
    </row>
    <row r="62" spans="1:8" x14ac:dyDescent="0.25">
      <c r="A62" s="1">
        <v>0</v>
      </c>
      <c r="B62" t="s">
        <v>0</v>
      </c>
      <c r="C62" t="s">
        <v>1</v>
      </c>
      <c r="D62" t="s">
        <v>410</v>
      </c>
      <c r="E62" t="s">
        <v>7</v>
      </c>
      <c r="F62" t="s">
        <v>3</v>
      </c>
      <c r="G62" t="s">
        <v>411</v>
      </c>
      <c r="H62" t="s">
        <v>412</v>
      </c>
    </row>
    <row r="63" spans="1:8" x14ac:dyDescent="0.25">
      <c r="A63" s="1">
        <v>0</v>
      </c>
      <c r="B63" t="s">
        <v>0</v>
      </c>
      <c r="C63" t="s">
        <v>1</v>
      </c>
      <c r="D63" t="s">
        <v>413</v>
      </c>
      <c r="E63" t="s">
        <v>5</v>
      </c>
      <c r="F63" t="s">
        <v>3</v>
      </c>
      <c r="G63" t="s">
        <v>414</v>
      </c>
      <c r="H63" t="s">
        <v>415</v>
      </c>
    </row>
    <row r="64" spans="1:8" x14ac:dyDescent="0.25">
      <c r="A64" s="1">
        <v>0</v>
      </c>
      <c r="B64" t="s">
        <v>0</v>
      </c>
      <c r="C64" t="s">
        <v>1</v>
      </c>
      <c r="D64" t="s">
        <v>416</v>
      </c>
      <c r="E64" t="s">
        <v>9</v>
      </c>
      <c r="F64" t="s">
        <v>3</v>
      </c>
      <c r="G64" t="s">
        <v>417</v>
      </c>
      <c r="H64" t="s">
        <v>418</v>
      </c>
    </row>
    <row r="65" spans="1:8" x14ac:dyDescent="0.25">
      <c r="A65" s="1">
        <v>0</v>
      </c>
      <c r="B65" t="s">
        <v>0</v>
      </c>
      <c r="C65" t="s">
        <v>1</v>
      </c>
      <c r="D65" t="s">
        <v>419</v>
      </c>
      <c r="E65" t="s">
        <v>5</v>
      </c>
      <c r="F65" t="s">
        <v>3</v>
      </c>
      <c r="G65" t="s">
        <v>420</v>
      </c>
      <c r="H65" t="s">
        <v>421</v>
      </c>
    </row>
    <row r="66" spans="1:8" x14ac:dyDescent="0.25">
      <c r="A66" s="1">
        <v>0</v>
      </c>
      <c r="B66" t="s">
        <v>0</v>
      </c>
      <c r="C66" t="s">
        <v>1</v>
      </c>
      <c r="D66" t="s">
        <v>422</v>
      </c>
      <c r="E66" t="s">
        <v>9</v>
      </c>
      <c r="F66" t="s">
        <v>3</v>
      </c>
      <c r="G66" t="s">
        <v>423</v>
      </c>
      <c r="H66" t="s">
        <v>424</v>
      </c>
    </row>
    <row r="67" spans="1:8" x14ac:dyDescent="0.25">
      <c r="A67" s="1">
        <v>0</v>
      </c>
      <c r="B67" t="s">
        <v>0</v>
      </c>
      <c r="C67" t="s">
        <v>1</v>
      </c>
      <c r="D67" t="s">
        <v>425</v>
      </c>
      <c r="E67" t="s">
        <v>5</v>
      </c>
      <c r="F67" t="s">
        <v>3</v>
      </c>
      <c r="G67" t="s">
        <v>426</v>
      </c>
      <c r="H67" t="s">
        <v>427</v>
      </c>
    </row>
    <row r="68" spans="1:8" x14ac:dyDescent="0.25">
      <c r="A68" s="1">
        <v>0</v>
      </c>
      <c r="B68" t="s">
        <v>0</v>
      </c>
      <c r="C68" t="s">
        <v>1</v>
      </c>
      <c r="D68" t="s">
        <v>428</v>
      </c>
      <c r="E68" t="s">
        <v>5</v>
      </c>
      <c r="F68" t="s">
        <v>3</v>
      </c>
      <c r="G68" t="s">
        <v>429</v>
      </c>
      <c r="H68" t="s">
        <v>17</v>
      </c>
    </row>
    <row r="69" spans="1:8" x14ac:dyDescent="0.25">
      <c r="A69" s="1">
        <v>0</v>
      </c>
      <c r="B69" t="s">
        <v>0</v>
      </c>
      <c r="C69" t="s">
        <v>1</v>
      </c>
      <c r="D69" t="s">
        <v>430</v>
      </c>
      <c r="E69" t="s">
        <v>7</v>
      </c>
      <c r="F69" t="s">
        <v>3</v>
      </c>
      <c r="G69" t="s">
        <v>431</v>
      </c>
      <c r="H69" t="s">
        <v>432</v>
      </c>
    </row>
    <row r="70" spans="1:8" x14ac:dyDescent="0.25">
      <c r="A70" s="1">
        <v>0</v>
      </c>
      <c r="B70" t="s">
        <v>0</v>
      </c>
      <c r="C70" t="s">
        <v>1</v>
      </c>
      <c r="D70" t="s">
        <v>433</v>
      </c>
      <c r="E70" t="s">
        <v>5</v>
      </c>
      <c r="F70" t="s">
        <v>3</v>
      </c>
      <c r="G70" t="s">
        <v>434</v>
      </c>
      <c r="H70" t="s">
        <v>435</v>
      </c>
    </row>
    <row r="71" spans="1:8" x14ac:dyDescent="0.25">
      <c r="A71" s="1">
        <v>0</v>
      </c>
      <c r="B71" t="s">
        <v>0</v>
      </c>
      <c r="C71" t="s">
        <v>1</v>
      </c>
      <c r="D71" t="s">
        <v>436</v>
      </c>
      <c r="E71" t="s">
        <v>9</v>
      </c>
      <c r="F71" t="s">
        <v>3</v>
      </c>
      <c r="G71" t="s">
        <v>437</v>
      </c>
      <c r="H71" t="s">
        <v>438</v>
      </c>
    </row>
    <row r="72" spans="1:8" x14ac:dyDescent="0.25">
      <c r="A72" s="1">
        <v>0</v>
      </c>
      <c r="B72" t="s">
        <v>0</v>
      </c>
      <c r="C72" t="s">
        <v>1</v>
      </c>
      <c r="D72" t="s">
        <v>439</v>
      </c>
      <c r="E72" t="s">
        <v>5</v>
      </c>
      <c r="F72" t="s">
        <v>3</v>
      </c>
      <c r="G72" t="s">
        <v>440</v>
      </c>
      <c r="H72" t="s">
        <v>441</v>
      </c>
    </row>
    <row r="73" spans="1:8" x14ac:dyDescent="0.25">
      <c r="A73" s="1">
        <v>0</v>
      </c>
      <c r="B73" t="s">
        <v>0</v>
      </c>
      <c r="C73" t="s">
        <v>1</v>
      </c>
      <c r="D73" t="s">
        <v>442</v>
      </c>
      <c r="E73" t="s">
        <v>9</v>
      </c>
      <c r="F73" t="s">
        <v>3</v>
      </c>
      <c r="G73" t="s">
        <v>443</v>
      </c>
      <c r="H73" t="s">
        <v>444</v>
      </c>
    </row>
    <row r="74" spans="1:8" x14ac:dyDescent="0.25">
      <c r="A74" s="1">
        <v>0</v>
      </c>
      <c r="B74" t="s">
        <v>0</v>
      </c>
      <c r="C74" t="s">
        <v>1</v>
      </c>
      <c r="D74" t="s">
        <v>445</v>
      </c>
      <c r="E74" t="s">
        <v>5</v>
      </c>
      <c r="F74" t="s">
        <v>3</v>
      </c>
      <c r="G74" t="s">
        <v>446</v>
      </c>
      <c r="H74" t="s">
        <v>447</v>
      </c>
    </row>
    <row r="75" spans="1:8" x14ac:dyDescent="0.25">
      <c r="A75" s="1">
        <v>0</v>
      </c>
      <c r="B75" t="s">
        <v>0</v>
      </c>
      <c r="C75" t="s">
        <v>1</v>
      </c>
      <c r="D75" t="s">
        <v>448</v>
      </c>
      <c r="E75" t="s">
        <v>5</v>
      </c>
      <c r="F75" t="s">
        <v>3</v>
      </c>
      <c r="G75" t="s">
        <v>449</v>
      </c>
      <c r="H75" t="s">
        <v>450</v>
      </c>
    </row>
    <row r="76" spans="1:8" x14ac:dyDescent="0.25">
      <c r="A76" s="1">
        <v>0</v>
      </c>
      <c r="B76" t="s">
        <v>0</v>
      </c>
      <c r="C76" t="s">
        <v>1</v>
      </c>
      <c r="D76" t="s">
        <v>451</v>
      </c>
      <c r="E76" t="s">
        <v>9</v>
      </c>
      <c r="F76" t="s">
        <v>3</v>
      </c>
      <c r="G76" t="s">
        <v>452</v>
      </c>
      <c r="H76" t="s">
        <v>453</v>
      </c>
    </row>
    <row r="77" spans="1:8" x14ac:dyDescent="0.25">
      <c r="A77" s="1">
        <v>0</v>
      </c>
      <c r="B77" t="s">
        <v>0</v>
      </c>
      <c r="C77" t="s">
        <v>1</v>
      </c>
      <c r="D77" t="s">
        <v>454</v>
      </c>
      <c r="E77" t="s">
        <v>5</v>
      </c>
      <c r="F77" t="s">
        <v>3</v>
      </c>
      <c r="G77" t="s">
        <v>455</v>
      </c>
      <c r="H77" t="s">
        <v>456</v>
      </c>
    </row>
    <row r="78" spans="1:8" x14ac:dyDescent="0.25">
      <c r="A78" s="1">
        <v>0</v>
      </c>
      <c r="B78" t="s">
        <v>0</v>
      </c>
      <c r="C78" t="s">
        <v>1</v>
      </c>
      <c r="D78" t="s">
        <v>457</v>
      </c>
      <c r="E78" t="s">
        <v>7</v>
      </c>
      <c r="F78" t="s">
        <v>3</v>
      </c>
      <c r="G78" t="s">
        <v>458</v>
      </c>
      <c r="H78" t="s">
        <v>459</v>
      </c>
    </row>
    <row r="79" spans="1:8" x14ac:dyDescent="0.25">
      <c r="A79" s="1">
        <v>0</v>
      </c>
      <c r="B79" t="s">
        <v>0</v>
      </c>
      <c r="C79" t="s">
        <v>1</v>
      </c>
      <c r="D79" t="s">
        <v>460</v>
      </c>
      <c r="E79" t="s">
        <v>5</v>
      </c>
      <c r="F79" t="s">
        <v>3</v>
      </c>
      <c r="G79" t="s">
        <v>461</v>
      </c>
      <c r="H79" t="s">
        <v>462</v>
      </c>
    </row>
    <row r="80" spans="1:8" x14ac:dyDescent="0.25">
      <c r="A80" s="1">
        <v>0</v>
      </c>
      <c r="B80" t="s">
        <v>0</v>
      </c>
      <c r="C80" t="s">
        <v>1</v>
      </c>
      <c r="D80" t="s">
        <v>463</v>
      </c>
      <c r="E80" t="s">
        <v>9</v>
      </c>
      <c r="F80" t="s">
        <v>3</v>
      </c>
      <c r="G80" t="s">
        <v>464</v>
      </c>
      <c r="H80" t="s">
        <v>465</v>
      </c>
    </row>
    <row r="81" spans="1:8" x14ac:dyDescent="0.25">
      <c r="A81" s="1">
        <v>0</v>
      </c>
      <c r="B81" t="s">
        <v>0</v>
      </c>
      <c r="C81" t="s">
        <v>1</v>
      </c>
      <c r="D81" t="s">
        <v>466</v>
      </c>
      <c r="E81" t="s">
        <v>5</v>
      </c>
      <c r="F81" t="s">
        <v>3</v>
      </c>
      <c r="G81" t="s">
        <v>467</v>
      </c>
      <c r="H81" t="s">
        <v>468</v>
      </c>
    </row>
    <row r="82" spans="1:8" x14ac:dyDescent="0.25">
      <c r="A82" s="1">
        <v>0</v>
      </c>
      <c r="B82" t="s">
        <v>0</v>
      </c>
      <c r="C82" t="s">
        <v>1</v>
      </c>
      <c r="D82" t="s">
        <v>469</v>
      </c>
      <c r="E82" t="s">
        <v>9</v>
      </c>
      <c r="F82" t="s">
        <v>3</v>
      </c>
      <c r="G82" t="s">
        <v>470</v>
      </c>
      <c r="H82" t="s">
        <v>471</v>
      </c>
    </row>
    <row r="83" spans="1:8" x14ac:dyDescent="0.25">
      <c r="A83" s="1">
        <v>0</v>
      </c>
      <c r="B83" t="s">
        <v>0</v>
      </c>
      <c r="C83" t="s">
        <v>1</v>
      </c>
      <c r="D83" t="s">
        <v>472</v>
      </c>
      <c r="E83" t="s">
        <v>5</v>
      </c>
      <c r="F83" t="s">
        <v>3</v>
      </c>
      <c r="G83" t="s">
        <v>473</v>
      </c>
      <c r="H83" t="s">
        <v>474</v>
      </c>
    </row>
    <row r="84" spans="1:8" x14ac:dyDescent="0.25">
      <c r="A84" s="1">
        <v>0</v>
      </c>
      <c r="B84" t="s">
        <v>0</v>
      </c>
      <c r="C84" t="s">
        <v>1</v>
      </c>
      <c r="D84" t="s">
        <v>475</v>
      </c>
      <c r="E84" t="s">
        <v>5</v>
      </c>
      <c r="F84" t="s">
        <v>3</v>
      </c>
      <c r="G84" t="s">
        <v>476</v>
      </c>
      <c r="H84" t="s">
        <v>477</v>
      </c>
    </row>
    <row r="85" spans="1:8" x14ac:dyDescent="0.25">
      <c r="A85" s="1">
        <v>0</v>
      </c>
      <c r="B85" t="s">
        <v>0</v>
      </c>
      <c r="C85" t="s">
        <v>1</v>
      </c>
      <c r="D85" t="s">
        <v>478</v>
      </c>
      <c r="E85" t="s">
        <v>7</v>
      </c>
      <c r="F85" t="s">
        <v>3</v>
      </c>
      <c r="G85" t="s">
        <v>479</v>
      </c>
      <c r="H85" t="s">
        <v>480</v>
      </c>
    </row>
    <row r="86" spans="1:8" x14ac:dyDescent="0.25">
      <c r="A86" s="1">
        <v>0</v>
      </c>
      <c r="B86" t="s">
        <v>0</v>
      </c>
      <c r="C86" t="s">
        <v>1</v>
      </c>
      <c r="D86" t="s">
        <v>481</v>
      </c>
      <c r="E86" t="s">
        <v>5</v>
      </c>
      <c r="F86" t="s">
        <v>3</v>
      </c>
      <c r="G86" t="s">
        <v>482</v>
      </c>
      <c r="H86" t="s">
        <v>483</v>
      </c>
    </row>
    <row r="87" spans="1:8" x14ac:dyDescent="0.25">
      <c r="A87" s="1">
        <v>0</v>
      </c>
      <c r="B87" t="s">
        <v>0</v>
      </c>
      <c r="C87" t="s">
        <v>1</v>
      </c>
      <c r="D87" t="s">
        <v>484</v>
      </c>
      <c r="E87" t="s">
        <v>9</v>
      </c>
      <c r="F87" t="s">
        <v>3</v>
      </c>
      <c r="G87" t="s">
        <v>485</v>
      </c>
      <c r="H87" t="s">
        <v>486</v>
      </c>
    </row>
    <row r="88" spans="1:8" x14ac:dyDescent="0.25">
      <c r="A88" s="1">
        <v>0</v>
      </c>
      <c r="B88" t="s">
        <v>0</v>
      </c>
      <c r="C88" t="s">
        <v>1</v>
      </c>
      <c r="D88" t="s">
        <v>487</v>
      </c>
      <c r="E88" t="s">
        <v>5</v>
      </c>
      <c r="F88" t="s">
        <v>3</v>
      </c>
      <c r="G88" t="s">
        <v>488</v>
      </c>
      <c r="H88" t="s">
        <v>489</v>
      </c>
    </row>
    <row r="89" spans="1:8" x14ac:dyDescent="0.25">
      <c r="A89" s="1">
        <v>0</v>
      </c>
      <c r="B89" t="s">
        <v>0</v>
      </c>
      <c r="C89" t="s">
        <v>1</v>
      </c>
      <c r="D89" t="s">
        <v>490</v>
      </c>
      <c r="E89" t="s">
        <v>9</v>
      </c>
      <c r="F89" t="s">
        <v>3</v>
      </c>
      <c r="G89" t="s">
        <v>491</v>
      </c>
      <c r="H89" t="s">
        <v>492</v>
      </c>
    </row>
    <row r="90" spans="1:8" x14ac:dyDescent="0.25">
      <c r="A90" s="1">
        <v>0</v>
      </c>
      <c r="B90" t="s">
        <v>0</v>
      </c>
      <c r="C90" t="s">
        <v>1</v>
      </c>
      <c r="D90" t="s">
        <v>493</v>
      </c>
      <c r="E90" t="s">
        <v>5</v>
      </c>
      <c r="F90" t="s">
        <v>3</v>
      </c>
      <c r="G90" t="s">
        <v>18</v>
      </c>
      <c r="H90" t="s">
        <v>494</v>
      </c>
    </row>
    <row r="91" spans="1:8" x14ac:dyDescent="0.25">
      <c r="A91" s="1">
        <v>0</v>
      </c>
      <c r="B91" t="s">
        <v>0</v>
      </c>
      <c r="C91" t="s">
        <v>1</v>
      </c>
      <c r="D91" t="s">
        <v>495</v>
      </c>
      <c r="E91" t="s">
        <v>5</v>
      </c>
      <c r="F91" t="s">
        <v>3</v>
      </c>
      <c r="G91" t="s">
        <v>496</v>
      </c>
      <c r="H91" t="s">
        <v>497</v>
      </c>
    </row>
    <row r="92" spans="1:8" x14ac:dyDescent="0.25">
      <c r="A92" s="1">
        <v>0</v>
      </c>
      <c r="B92" t="s">
        <v>0</v>
      </c>
      <c r="C92" t="s">
        <v>1</v>
      </c>
      <c r="D92" t="s">
        <v>498</v>
      </c>
      <c r="E92" t="s">
        <v>9</v>
      </c>
      <c r="F92" t="s">
        <v>3</v>
      </c>
      <c r="G92" t="s">
        <v>499</v>
      </c>
      <c r="H92" t="s">
        <v>500</v>
      </c>
    </row>
    <row r="93" spans="1:8" x14ac:dyDescent="0.25">
      <c r="A93" s="1">
        <v>0</v>
      </c>
      <c r="B93" t="s">
        <v>0</v>
      </c>
      <c r="C93" t="s">
        <v>1</v>
      </c>
      <c r="D93" t="s">
        <v>501</v>
      </c>
      <c r="E93" t="s">
        <v>5</v>
      </c>
      <c r="F93" t="s">
        <v>3</v>
      </c>
      <c r="G93" t="s">
        <v>502</v>
      </c>
      <c r="H93" t="s">
        <v>503</v>
      </c>
    </row>
    <row r="94" spans="1:8" x14ac:dyDescent="0.25">
      <c r="A94" s="1">
        <v>0</v>
      </c>
      <c r="B94" t="s">
        <v>0</v>
      </c>
      <c r="C94" t="s">
        <v>1</v>
      </c>
      <c r="D94" t="s">
        <v>504</v>
      </c>
      <c r="E94" t="s">
        <v>7</v>
      </c>
      <c r="F94" t="s">
        <v>3</v>
      </c>
      <c r="G94" t="s">
        <v>505</v>
      </c>
      <c r="H94" t="s">
        <v>506</v>
      </c>
    </row>
    <row r="95" spans="1:8" x14ac:dyDescent="0.25">
      <c r="A95" s="1">
        <v>0</v>
      </c>
      <c r="B95" t="s">
        <v>0</v>
      </c>
      <c r="C95" t="s">
        <v>1</v>
      </c>
      <c r="D95" t="s">
        <v>507</v>
      </c>
      <c r="E95" t="s">
        <v>5</v>
      </c>
      <c r="F95" t="s">
        <v>3</v>
      </c>
      <c r="G95" t="s">
        <v>508</v>
      </c>
      <c r="H95" t="s">
        <v>509</v>
      </c>
    </row>
    <row r="96" spans="1:8" x14ac:dyDescent="0.25">
      <c r="A96" s="1">
        <v>0</v>
      </c>
      <c r="B96" t="s">
        <v>0</v>
      </c>
      <c r="C96" t="s">
        <v>1</v>
      </c>
      <c r="D96" t="s">
        <v>510</v>
      </c>
      <c r="E96" t="s">
        <v>9</v>
      </c>
      <c r="F96" t="s">
        <v>3</v>
      </c>
      <c r="G96" t="s">
        <v>511</v>
      </c>
      <c r="H96" t="s">
        <v>512</v>
      </c>
    </row>
    <row r="97" spans="1:8" x14ac:dyDescent="0.25">
      <c r="A97" s="1">
        <v>0</v>
      </c>
      <c r="B97" t="s">
        <v>0</v>
      </c>
      <c r="C97" t="s">
        <v>1</v>
      </c>
      <c r="D97" t="s">
        <v>513</v>
      </c>
      <c r="E97" t="s">
        <v>5</v>
      </c>
      <c r="F97" t="s">
        <v>3</v>
      </c>
      <c r="G97" t="s">
        <v>514</v>
      </c>
      <c r="H97" t="s">
        <v>515</v>
      </c>
    </row>
    <row r="98" spans="1:8" x14ac:dyDescent="0.25">
      <c r="A98" s="1">
        <v>0</v>
      </c>
      <c r="B98" t="s">
        <v>0</v>
      </c>
      <c r="C98" t="s">
        <v>1</v>
      </c>
      <c r="D98" t="s">
        <v>516</v>
      </c>
      <c r="E98" t="s">
        <v>9</v>
      </c>
      <c r="F98" t="s">
        <v>3</v>
      </c>
      <c r="G98" t="s">
        <v>517</v>
      </c>
      <c r="H98" t="s">
        <v>518</v>
      </c>
    </row>
    <row r="99" spans="1:8" x14ac:dyDescent="0.25">
      <c r="A99" s="1">
        <v>0</v>
      </c>
      <c r="B99" t="s">
        <v>0</v>
      </c>
      <c r="C99" t="s">
        <v>1</v>
      </c>
      <c r="D99" t="s">
        <v>519</v>
      </c>
      <c r="E99" t="s">
        <v>5</v>
      </c>
      <c r="F99" t="s">
        <v>3</v>
      </c>
      <c r="G99" t="s">
        <v>520</v>
      </c>
      <c r="H99" t="s">
        <v>521</v>
      </c>
    </row>
    <row r="100" spans="1:8" x14ac:dyDescent="0.25">
      <c r="A100" s="1">
        <v>0</v>
      </c>
      <c r="B100" t="s">
        <v>0</v>
      </c>
      <c r="C100" t="s">
        <v>1</v>
      </c>
      <c r="D100" t="s">
        <v>522</v>
      </c>
      <c r="E100" t="s">
        <v>5</v>
      </c>
      <c r="F100" t="s">
        <v>3</v>
      </c>
      <c r="G100" t="s">
        <v>523</v>
      </c>
      <c r="H100" t="s">
        <v>524</v>
      </c>
    </row>
    <row r="101" spans="1:8" x14ac:dyDescent="0.25">
      <c r="A101" s="1">
        <v>0</v>
      </c>
      <c r="B101" t="s">
        <v>0</v>
      </c>
      <c r="C101" t="s">
        <v>1</v>
      </c>
      <c r="D101" t="s">
        <v>525</v>
      </c>
      <c r="E101" t="s">
        <v>7</v>
      </c>
      <c r="F101" t="s">
        <v>3</v>
      </c>
      <c r="G101" t="s">
        <v>526</v>
      </c>
      <c r="H101" t="s">
        <v>527</v>
      </c>
    </row>
    <row r="102" spans="1:8" x14ac:dyDescent="0.25">
      <c r="A102" s="1">
        <v>0</v>
      </c>
      <c r="B102" t="s">
        <v>0</v>
      </c>
      <c r="C102" t="s">
        <v>1</v>
      </c>
      <c r="D102" t="s">
        <v>528</v>
      </c>
      <c r="E102" t="s">
        <v>5</v>
      </c>
      <c r="F102" t="s">
        <v>3</v>
      </c>
      <c r="G102" t="s">
        <v>529</v>
      </c>
      <c r="H102" t="s">
        <v>530</v>
      </c>
    </row>
    <row r="103" spans="1:8" x14ac:dyDescent="0.25">
      <c r="A103" s="1">
        <v>0</v>
      </c>
      <c r="B103" t="s">
        <v>0</v>
      </c>
      <c r="C103" t="s">
        <v>1</v>
      </c>
      <c r="D103" t="s">
        <v>531</v>
      </c>
      <c r="E103" t="s">
        <v>7</v>
      </c>
      <c r="F103" t="s">
        <v>3</v>
      </c>
      <c r="G103" t="s">
        <v>532</v>
      </c>
      <c r="H103" t="s">
        <v>533</v>
      </c>
    </row>
    <row r="104" spans="1:8" x14ac:dyDescent="0.25">
      <c r="A104" s="1">
        <v>0</v>
      </c>
      <c r="B104" t="s">
        <v>0</v>
      </c>
      <c r="C104" t="s">
        <v>1</v>
      </c>
      <c r="D104" t="s">
        <v>534</v>
      </c>
      <c r="E104" t="s">
        <v>5</v>
      </c>
      <c r="F104" t="s">
        <v>3</v>
      </c>
      <c r="G104" t="s">
        <v>535</v>
      </c>
      <c r="H104" t="s">
        <v>536</v>
      </c>
    </row>
    <row r="105" spans="1:8" x14ac:dyDescent="0.25">
      <c r="A105" s="1">
        <v>0</v>
      </c>
      <c r="B105" t="s">
        <v>0</v>
      </c>
      <c r="C105" t="s">
        <v>1</v>
      </c>
      <c r="D105" t="s">
        <v>537</v>
      </c>
      <c r="E105" t="s">
        <v>9</v>
      </c>
      <c r="F105" t="s">
        <v>3</v>
      </c>
      <c r="G105" t="s">
        <v>538</v>
      </c>
      <c r="H105" t="s">
        <v>539</v>
      </c>
    </row>
    <row r="106" spans="1:8" x14ac:dyDescent="0.25">
      <c r="A106" s="1">
        <v>0</v>
      </c>
      <c r="B106" t="s">
        <v>0</v>
      </c>
      <c r="C106" t="s">
        <v>1</v>
      </c>
      <c r="D106" t="s">
        <v>540</v>
      </c>
      <c r="E106" t="s">
        <v>5</v>
      </c>
      <c r="F106" t="s">
        <v>3</v>
      </c>
      <c r="G106" t="s">
        <v>541</v>
      </c>
      <c r="H106" t="s">
        <v>542</v>
      </c>
    </row>
    <row r="107" spans="1:8" x14ac:dyDescent="0.25">
      <c r="A107" s="1">
        <v>0</v>
      </c>
      <c r="B107" t="s">
        <v>0</v>
      </c>
      <c r="C107" t="s">
        <v>1</v>
      </c>
      <c r="D107" t="s">
        <v>543</v>
      </c>
      <c r="E107" t="s">
        <v>9</v>
      </c>
      <c r="F107" t="s">
        <v>3</v>
      </c>
      <c r="G107" t="s">
        <v>544</v>
      </c>
      <c r="H107" t="s">
        <v>545</v>
      </c>
    </row>
    <row r="108" spans="1:8" x14ac:dyDescent="0.25">
      <c r="A108" s="1">
        <v>0</v>
      </c>
      <c r="B108" t="s">
        <v>0</v>
      </c>
      <c r="C108" t="s">
        <v>1</v>
      </c>
      <c r="D108" t="s">
        <v>546</v>
      </c>
      <c r="E108" t="s">
        <v>5</v>
      </c>
      <c r="F108" t="s">
        <v>3</v>
      </c>
      <c r="G108" t="s">
        <v>547</v>
      </c>
      <c r="H108" t="s">
        <v>548</v>
      </c>
    </row>
    <row r="109" spans="1:8" x14ac:dyDescent="0.25">
      <c r="A109" s="1">
        <v>0</v>
      </c>
      <c r="B109" t="s">
        <v>0</v>
      </c>
      <c r="C109" t="s">
        <v>1</v>
      </c>
      <c r="D109" t="s">
        <v>549</v>
      </c>
      <c r="E109" t="s">
        <v>5</v>
      </c>
      <c r="F109" t="s">
        <v>3</v>
      </c>
      <c r="G109" t="s">
        <v>550</v>
      </c>
      <c r="H109" t="s">
        <v>551</v>
      </c>
    </row>
    <row r="110" spans="1:8" x14ac:dyDescent="0.25">
      <c r="A110" s="1">
        <v>0</v>
      </c>
      <c r="B110" t="s">
        <v>0</v>
      </c>
      <c r="C110" t="s">
        <v>1</v>
      </c>
      <c r="D110" t="s">
        <v>552</v>
      </c>
      <c r="E110" t="s">
        <v>9</v>
      </c>
      <c r="F110" t="s">
        <v>3</v>
      </c>
      <c r="G110" t="s">
        <v>553</v>
      </c>
      <c r="H110" t="s">
        <v>554</v>
      </c>
    </row>
    <row r="111" spans="1:8" x14ac:dyDescent="0.25">
      <c r="A111" s="1">
        <v>0</v>
      </c>
      <c r="B111" t="s">
        <v>0</v>
      </c>
      <c r="C111" t="s">
        <v>1</v>
      </c>
      <c r="D111" t="s">
        <v>555</v>
      </c>
      <c r="E111" t="s">
        <v>5</v>
      </c>
      <c r="F111" t="s">
        <v>3</v>
      </c>
      <c r="G111" t="s">
        <v>556</v>
      </c>
      <c r="H111" t="s">
        <v>557</v>
      </c>
    </row>
    <row r="112" spans="1:8" x14ac:dyDescent="0.25">
      <c r="A112" s="1">
        <v>0</v>
      </c>
      <c r="B112" t="s">
        <v>0</v>
      </c>
      <c r="C112" t="s">
        <v>1</v>
      </c>
      <c r="D112" t="s">
        <v>558</v>
      </c>
      <c r="E112" t="s">
        <v>9</v>
      </c>
      <c r="F112" t="s">
        <v>3</v>
      </c>
      <c r="G112" t="s">
        <v>559</v>
      </c>
      <c r="H112" t="s">
        <v>560</v>
      </c>
    </row>
    <row r="113" spans="1:8" x14ac:dyDescent="0.25">
      <c r="A113" s="1">
        <v>0</v>
      </c>
      <c r="B113" t="s">
        <v>0</v>
      </c>
      <c r="C113" t="s">
        <v>1</v>
      </c>
      <c r="D113" t="s">
        <v>561</v>
      </c>
      <c r="E113" t="s">
        <v>5</v>
      </c>
      <c r="F113" t="s">
        <v>3</v>
      </c>
      <c r="G113" t="s">
        <v>562</v>
      </c>
      <c r="H113" t="s">
        <v>563</v>
      </c>
    </row>
    <row r="114" spans="1:8" x14ac:dyDescent="0.25">
      <c r="A114" s="1">
        <v>0</v>
      </c>
      <c r="B114" t="s">
        <v>0</v>
      </c>
      <c r="C114" t="s">
        <v>1</v>
      </c>
      <c r="D114" t="s">
        <v>564</v>
      </c>
      <c r="E114" t="s">
        <v>9</v>
      </c>
      <c r="F114" t="s">
        <v>3</v>
      </c>
      <c r="G114" t="s">
        <v>565</v>
      </c>
      <c r="H114" t="s">
        <v>566</v>
      </c>
    </row>
    <row r="115" spans="1:8" x14ac:dyDescent="0.25">
      <c r="A115" s="1">
        <v>0</v>
      </c>
      <c r="B115" t="s">
        <v>0</v>
      </c>
      <c r="C115" t="s">
        <v>1</v>
      </c>
      <c r="D115" t="s">
        <v>567</v>
      </c>
      <c r="E115" t="s">
        <v>5</v>
      </c>
      <c r="F115" t="s">
        <v>3</v>
      </c>
      <c r="G115" t="s">
        <v>568</v>
      </c>
      <c r="H115" t="s">
        <v>569</v>
      </c>
    </row>
    <row r="116" spans="1:8" x14ac:dyDescent="0.25">
      <c r="A116" s="1">
        <v>0</v>
      </c>
      <c r="B116" t="s">
        <v>0</v>
      </c>
      <c r="C116" t="s">
        <v>1</v>
      </c>
      <c r="D116" t="s">
        <v>570</v>
      </c>
      <c r="E116" t="s">
        <v>5</v>
      </c>
      <c r="F116" t="s">
        <v>3</v>
      </c>
      <c r="G116" t="s">
        <v>571</v>
      </c>
      <c r="H116" t="s">
        <v>572</v>
      </c>
    </row>
    <row r="117" spans="1:8" x14ac:dyDescent="0.25">
      <c r="A117" s="1">
        <v>0</v>
      </c>
      <c r="B117" t="s">
        <v>0</v>
      </c>
      <c r="C117" t="s">
        <v>1</v>
      </c>
      <c r="D117" t="s">
        <v>573</v>
      </c>
      <c r="E117" t="s">
        <v>9</v>
      </c>
      <c r="F117" t="s">
        <v>3</v>
      </c>
      <c r="G117" t="s">
        <v>574</v>
      </c>
      <c r="H117" t="s">
        <v>575</v>
      </c>
    </row>
    <row r="118" spans="1:8" x14ac:dyDescent="0.25">
      <c r="A118" s="1">
        <v>0</v>
      </c>
      <c r="B118" t="s">
        <v>0</v>
      </c>
      <c r="C118" t="s">
        <v>1</v>
      </c>
      <c r="D118" t="s">
        <v>576</v>
      </c>
      <c r="E118" t="s">
        <v>5</v>
      </c>
      <c r="F118" t="s">
        <v>3</v>
      </c>
      <c r="G118" t="s">
        <v>577</v>
      </c>
      <c r="H118" t="s">
        <v>578</v>
      </c>
    </row>
    <row r="119" spans="1:8" x14ac:dyDescent="0.25">
      <c r="A119" s="1">
        <v>0</v>
      </c>
      <c r="B119" t="s">
        <v>0</v>
      </c>
      <c r="C119" t="s">
        <v>1</v>
      </c>
      <c r="D119" t="s">
        <v>579</v>
      </c>
      <c r="E119" t="s">
        <v>7</v>
      </c>
      <c r="F119" t="s">
        <v>3</v>
      </c>
      <c r="G119" t="s">
        <v>580</v>
      </c>
      <c r="H119" t="s">
        <v>581</v>
      </c>
    </row>
    <row r="120" spans="1:8" x14ac:dyDescent="0.25">
      <c r="A120" s="1">
        <v>0</v>
      </c>
      <c r="B120" t="s">
        <v>0</v>
      </c>
      <c r="C120" t="s">
        <v>1</v>
      </c>
      <c r="D120" t="s">
        <v>582</v>
      </c>
      <c r="E120" t="s">
        <v>5</v>
      </c>
      <c r="F120" t="s">
        <v>3</v>
      </c>
      <c r="G120" t="s">
        <v>583</v>
      </c>
      <c r="H120" t="s">
        <v>584</v>
      </c>
    </row>
    <row r="121" spans="1:8" x14ac:dyDescent="0.25">
      <c r="A121" s="1">
        <v>0</v>
      </c>
      <c r="B121" t="s">
        <v>0</v>
      </c>
      <c r="C121" t="s">
        <v>1</v>
      </c>
      <c r="D121" t="s">
        <v>585</v>
      </c>
      <c r="E121" t="s">
        <v>9</v>
      </c>
      <c r="F121" t="s">
        <v>3</v>
      </c>
      <c r="G121" t="s">
        <v>586</v>
      </c>
      <c r="H121" t="s">
        <v>587</v>
      </c>
    </row>
    <row r="122" spans="1:8" x14ac:dyDescent="0.25">
      <c r="A122" s="1">
        <v>0</v>
      </c>
      <c r="B122" t="s">
        <v>0</v>
      </c>
      <c r="C122" t="s">
        <v>1</v>
      </c>
      <c r="D122" t="s">
        <v>588</v>
      </c>
      <c r="E122" t="s">
        <v>5</v>
      </c>
      <c r="F122" t="s">
        <v>3</v>
      </c>
      <c r="G122" t="s">
        <v>589</v>
      </c>
      <c r="H122" t="s">
        <v>590</v>
      </c>
    </row>
    <row r="123" spans="1:8" x14ac:dyDescent="0.25">
      <c r="A123" s="1">
        <v>0</v>
      </c>
      <c r="B123" t="s">
        <v>0</v>
      </c>
      <c r="C123" t="s">
        <v>1</v>
      </c>
      <c r="D123" t="s">
        <v>591</v>
      </c>
      <c r="E123" t="s">
        <v>9</v>
      </c>
      <c r="F123" t="s">
        <v>3</v>
      </c>
      <c r="G123" t="s">
        <v>592</v>
      </c>
      <c r="H123" t="s">
        <v>593</v>
      </c>
    </row>
    <row r="124" spans="1:8" x14ac:dyDescent="0.25">
      <c r="A124" s="1">
        <v>0</v>
      </c>
      <c r="B124" t="s">
        <v>0</v>
      </c>
      <c r="C124" t="s">
        <v>1</v>
      </c>
      <c r="D124" t="s">
        <v>594</v>
      </c>
      <c r="E124" t="s">
        <v>5</v>
      </c>
      <c r="F124" t="s">
        <v>3</v>
      </c>
      <c r="G124" t="s">
        <v>595</v>
      </c>
      <c r="H124" t="s">
        <v>596</v>
      </c>
    </row>
    <row r="125" spans="1:8" x14ac:dyDescent="0.25">
      <c r="A125" s="1">
        <v>0</v>
      </c>
      <c r="B125" t="s">
        <v>0</v>
      </c>
      <c r="C125" t="s">
        <v>1</v>
      </c>
      <c r="D125" t="s">
        <v>597</v>
      </c>
      <c r="E125" t="s">
        <v>5</v>
      </c>
      <c r="F125" t="s">
        <v>3</v>
      </c>
      <c r="G125" t="s">
        <v>598</v>
      </c>
      <c r="H125" t="s">
        <v>599</v>
      </c>
    </row>
    <row r="126" spans="1:8" x14ac:dyDescent="0.25">
      <c r="A126" s="1">
        <v>0</v>
      </c>
      <c r="B126" t="s">
        <v>0</v>
      </c>
      <c r="C126" t="s">
        <v>1</v>
      </c>
      <c r="D126" t="s">
        <v>600</v>
      </c>
      <c r="E126" t="s">
        <v>9</v>
      </c>
      <c r="F126" t="s">
        <v>3</v>
      </c>
      <c r="G126" t="s">
        <v>601</v>
      </c>
      <c r="H126" t="s">
        <v>602</v>
      </c>
    </row>
    <row r="127" spans="1:8" x14ac:dyDescent="0.25">
      <c r="A127" s="1">
        <v>0</v>
      </c>
      <c r="B127" t="s">
        <v>0</v>
      </c>
      <c r="C127" t="s">
        <v>1</v>
      </c>
      <c r="D127" t="s">
        <v>603</v>
      </c>
      <c r="E127" t="s">
        <v>5</v>
      </c>
      <c r="F127" t="s">
        <v>3</v>
      </c>
      <c r="G127" t="s">
        <v>604</v>
      </c>
      <c r="H127" t="s">
        <v>605</v>
      </c>
    </row>
    <row r="128" spans="1:8" x14ac:dyDescent="0.25">
      <c r="A128" s="1">
        <v>0</v>
      </c>
      <c r="B128" t="s">
        <v>0</v>
      </c>
      <c r="C128" t="s">
        <v>1</v>
      </c>
      <c r="D128" t="s">
        <v>606</v>
      </c>
      <c r="E128" t="s">
        <v>9</v>
      </c>
      <c r="F128" t="s">
        <v>3</v>
      </c>
      <c r="G128" t="s">
        <v>607</v>
      </c>
      <c r="H128" t="s">
        <v>608</v>
      </c>
    </row>
    <row r="129" spans="1:8" x14ac:dyDescent="0.25">
      <c r="A129" s="1">
        <v>0</v>
      </c>
      <c r="B129" t="s">
        <v>0</v>
      </c>
      <c r="C129" t="s">
        <v>1</v>
      </c>
      <c r="D129" t="s">
        <v>609</v>
      </c>
      <c r="E129" t="s">
        <v>5</v>
      </c>
      <c r="F129" t="s">
        <v>3</v>
      </c>
      <c r="G129" t="s">
        <v>610</v>
      </c>
      <c r="H129" t="s">
        <v>611</v>
      </c>
    </row>
    <row r="130" spans="1:8" x14ac:dyDescent="0.25">
      <c r="A130" s="1">
        <v>0</v>
      </c>
      <c r="B130" t="s">
        <v>0</v>
      </c>
      <c r="C130" t="s">
        <v>1</v>
      </c>
      <c r="D130" t="s">
        <v>612</v>
      </c>
      <c r="E130" t="s">
        <v>9</v>
      </c>
      <c r="F130" t="s">
        <v>3</v>
      </c>
      <c r="G130" t="s">
        <v>613</v>
      </c>
      <c r="H130" t="s">
        <v>614</v>
      </c>
    </row>
    <row r="131" spans="1:8" x14ac:dyDescent="0.25">
      <c r="A131" s="1">
        <v>0</v>
      </c>
      <c r="B131" t="s">
        <v>0</v>
      </c>
      <c r="C131" t="s">
        <v>1</v>
      </c>
      <c r="D131" t="s">
        <v>615</v>
      </c>
      <c r="E131" t="s">
        <v>5</v>
      </c>
      <c r="F131" t="s">
        <v>3</v>
      </c>
      <c r="G131" t="s">
        <v>616</v>
      </c>
      <c r="H131" t="s">
        <v>617</v>
      </c>
    </row>
    <row r="132" spans="1:8" x14ac:dyDescent="0.25">
      <c r="A132" s="1">
        <v>0</v>
      </c>
      <c r="B132" t="s">
        <v>0</v>
      </c>
      <c r="C132" t="s">
        <v>1</v>
      </c>
      <c r="D132" t="s">
        <v>618</v>
      </c>
      <c r="E132" t="s">
        <v>9</v>
      </c>
      <c r="F132" t="s">
        <v>3</v>
      </c>
      <c r="G132" t="s">
        <v>619</v>
      </c>
      <c r="H132" t="s">
        <v>620</v>
      </c>
    </row>
    <row r="133" spans="1:8" x14ac:dyDescent="0.25">
      <c r="A133" s="1">
        <v>0</v>
      </c>
      <c r="B133" t="s">
        <v>0</v>
      </c>
      <c r="C133" t="s">
        <v>1</v>
      </c>
      <c r="D133" t="s">
        <v>621</v>
      </c>
      <c r="E133" t="s">
        <v>5</v>
      </c>
      <c r="F133" t="s">
        <v>3</v>
      </c>
      <c r="G133" t="s">
        <v>622</v>
      </c>
      <c r="H133" t="s">
        <v>623</v>
      </c>
    </row>
    <row r="134" spans="1:8" x14ac:dyDescent="0.25">
      <c r="A134" s="1">
        <v>0</v>
      </c>
      <c r="B134" t="s">
        <v>0</v>
      </c>
      <c r="C134" t="s">
        <v>1</v>
      </c>
      <c r="D134" t="s">
        <v>624</v>
      </c>
      <c r="E134" t="s">
        <v>5</v>
      </c>
      <c r="F134" t="s">
        <v>3</v>
      </c>
      <c r="G134" t="s">
        <v>19</v>
      </c>
      <c r="H134" t="s">
        <v>625</v>
      </c>
    </row>
    <row r="135" spans="1:8" x14ac:dyDescent="0.25">
      <c r="A135" s="1">
        <v>0</v>
      </c>
      <c r="B135" t="s">
        <v>0</v>
      </c>
      <c r="C135" t="s">
        <v>1</v>
      </c>
      <c r="D135" t="s">
        <v>626</v>
      </c>
      <c r="E135" t="s">
        <v>7</v>
      </c>
      <c r="F135" t="s">
        <v>3</v>
      </c>
      <c r="G135" t="s">
        <v>627</v>
      </c>
      <c r="H135" t="s">
        <v>628</v>
      </c>
    </row>
    <row r="136" spans="1:8" x14ac:dyDescent="0.25">
      <c r="A136" s="1">
        <v>0</v>
      </c>
      <c r="B136" t="s">
        <v>0</v>
      </c>
      <c r="C136" t="s">
        <v>1</v>
      </c>
      <c r="D136" t="s">
        <v>629</v>
      </c>
      <c r="E136" t="s">
        <v>5</v>
      </c>
      <c r="F136" t="s">
        <v>3</v>
      </c>
      <c r="G136" t="s">
        <v>630</v>
      </c>
      <c r="H136" t="s">
        <v>631</v>
      </c>
    </row>
    <row r="137" spans="1:8" x14ac:dyDescent="0.25">
      <c r="A137" s="1">
        <v>0</v>
      </c>
      <c r="B137" t="s">
        <v>0</v>
      </c>
      <c r="C137" t="s">
        <v>1</v>
      </c>
      <c r="D137" t="s">
        <v>632</v>
      </c>
      <c r="E137" t="s">
        <v>9</v>
      </c>
      <c r="F137" t="s">
        <v>3</v>
      </c>
      <c r="G137" t="s">
        <v>633</v>
      </c>
      <c r="H137" t="s">
        <v>634</v>
      </c>
    </row>
    <row r="138" spans="1:8" x14ac:dyDescent="0.25">
      <c r="A138" s="1">
        <v>0</v>
      </c>
      <c r="B138" t="s">
        <v>0</v>
      </c>
      <c r="C138" t="s">
        <v>1</v>
      </c>
      <c r="D138" t="s">
        <v>635</v>
      </c>
      <c r="E138" t="s">
        <v>5</v>
      </c>
      <c r="F138" t="s">
        <v>3</v>
      </c>
      <c r="G138" t="s">
        <v>636</v>
      </c>
      <c r="H138" t="s">
        <v>637</v>
      </c>
    </row>
    <row r="139" spans="1:8" x14ac:dyDescent="0.25">
      <c r="A139" s="1">
        <v>0</v>
      </c>
      <c r="B139" t="s">
        <v>0</v>
      </c>
      <c r="C139" t="s">
        <v>1</v>
      </c>
      <c r="D139" t="s">
        <v>638</v>
      </c>
      <c r="E139" t="s">
        <v>9</v>
      </c>
      <c r="F139" t="s">
        <v>3</v>
      </c>
      <c r="G139" t="s">
        <v>639</v>
      </c>
      <c r="H139" t="s">
        <v>640</v>
      </c>
    </row>
    <row r="140" spans="1:8" x14ac:dyDescent="0.25">
      <c r="A140" s="1">
        <v>0</v>
      </c>
      <c r="B140" t="s">
        <v>0</v>
      </c>
      <c r="C140" t="s">
        <v>1</v>
      </c>
      <c r="D140" t="s">
        <v>641</v>
      </c>
      <c r="E140" t="s">
        <v>5</v>
      </c>
      <c r="F140" t="s">
        <v>3</v>
      </c>
      <c r="G140" t="s">
        <v>642</v>
      </c>
      <c r="H140" t="s">
        <v>643</v>
      </c>
    </row>
    <row r="141" spans="1:8" x14ac:dyDescent="0.25">
      <c r="A141" s="1">
        <v>0</v>
      </c>
      <c r="B141" t="s">
        <v>0</v>
      </c>
      <c r="C141" t="s">
        <v>1</v>
      </c>
      <c r="D141" t="s">
        <v>644</v>
      </c>
      <c r="E141" t="s">
        <v>9</v>
      </c>
      <c r="F141" t="s">
        <v>3</v>
      </c>
      <c r="G141" t="s">
        <v>645</v>
      </c>
      <c r="H141" t="s">
        <v>646</v>
      </c>
    </row>
    <row r="142" spans="1:8" x14ac:dyDescent="0.25">
      <c r="A142" s="1">
        <v>0</v>
      </c>
      <c r="B142" t="s">
        <v>0</v>
      </c>
      <c r="C142" t="s">
        <v>1</v>
      </c>
      <c r="D142" t="s">
        <v>647</v>
      </c>
      <c r="E142" t="s">
        <v>5</v>
      </c>
      <c r="F142" t="s">
        <v>3</v>
      </c>
      <c r="G142" t="s">
        <v>648</v>
      </c>
      <c r="H142" t="s">
        <v>649</v>
      </c>
    </row>
    <row r="143" spans="1:8" x14ac:dyDescent="0.25">
      <c r="A143" s="1">
        <v>0</v>
      </c>
      <c r="B143" t="s">
        <v>0</v>
      </c>
      <c r="C143" t="s">
        <v>1</v>
      </c>
      <c r="D143" t="s">
        <v>650</v>
      </c>
      <c r="E143" t="s">
        <v>5</v>
      </c>
      <c r="F143" t="s">
        <v>3</v>
      </c>
      <c r="G143" t="s">
        <v>651</v>
      </c>
      <c r="H143" t="s">
        <v>652</v>
      </c>
    </row>
    <row r="144" spans="1:8" x14ac:dyDescent="0.25">
      <c r="A144" s="1">
        <v>0</v>
      </c>
      <c r="B144" t="s">
        <v>0</v>
      </c>
      <c r="C144" t="s">
        <v>1</v>
      </c>
      <c r="D144" t="s">
        <v>653</v>
      </c>
      <c r="E144" t="s">
        <v>7</v>
      </c>
      <c r="F144" t="s">
        <v>3</v>
      </c>
      <c r="G144" t="s">
        <v>654</v>
      </c>
      <c r="H144" t="s">
        <v>655</v>
      </c>
    </row>
    <row r="145" spans="1:8" x14ac:dyDescent="0.25">
      <c r="A145" s="1">
        <v>0</v>
      </c>
      <c r="B145" t="s">
        <v>0</v>
      </c>
      <c r="C145" t="s">
        <v>1</v>
      </c>
      <c r="D145" t="s">
        <v>656</v>
      </c>
      <c r="E145" t="s">
        <v>5</v>
      </c>
      <c r="F145" t="s">
        <v>3</v>
      </c>
      <c r="G145" t="s">
        <v>657</v>
      </c>
      <c r="H145" t="s">
        <v>658</v>
      </c>
    </row>
    <row r="146" spans="1:8" x14ac:dyDescent="0.25">
      <c r="A146" s="1">
        <v>0</v>
      </c>
      <c r="B146" t="s">
        <v>0</v>
      </c>
      <c r="C146" t="s">
        <v>1</v>
      </c>
      <c r="D146" t="s">
        <v>659</v>
      </c>
      <c r="E146" t="s">
        <v>9</v>
      </c>
      <c r="F146" t="s">
        <v>3</v>
      </c>
      <c r="G146" t="s">
        <v>660</v>
      </c>
      <c r="H146" t="s">
        <v>661</v>
      </c>
    </row>
    <row r="147" spans="1:8" x14ac:dyDescent="0.25">
      <c r="A147" s="1">
        <v>0</v>
      </c>
      <c r="B147" t="s">
        <v>0</v>
      </c>
      <c r="C147" t="s">
        <v>1</v>
      </c>
      <c r="D147" t="s">
        <v>662</v>
      </c>
      <c r="E147" t="s">
        <v>5</v>
      </c>
      <c r="F147" t="s">
        <v>3</v>
      </c>
      <c r="G147" t="s">
        <v>663</v>
      </c>
      <c r="H147" t="s">
        <v>664</v>
      </c>
    </row>
    <row r="148" spans="1:8" x14ac:dyDescent="0.25">
      <c r="A148" s="1">
        <v>0</v>
      </c>
      <c r="B148" t="s">
        <v>0</v>
      </c>
      <c r="C148" t="s">
        <v>1</v>
      </c>
      <c r="D148" t="s">
        <v>665</v>
      </c>
      <c r="E148" t="s">
        <v>9</v>
      </c>
      <c r="F148" t="s">
        <v>3</v>
      </c>
      <c r="G148" t="s">
        <v>666</v>
      </c>
      <c r="H148" t="s">
        <v>667</v>
      </c>
    </row>
    <row r="149" spans="1:8" x14ac:dyDescent="0.25">
      <c r="A149" s="1">
        <v>0</v>
      </c>
      <c r="B149" t="s">
        <v>0</v>
      </c>
      <c r="C149" t="s">
        <v>1</v>
      </c>
      <c r="D149" t="s">
        <v>668</v>
      </c>
      <c r="E149" t="s">
        <v>5</v>
      </c>
      <c r="F149" t="s">
        <v>3</v>
      </c>
      <c r="G149" t="s">
        <v>669</v>
      </c>
      <c r="H149" t="s">
        <v>670</v>
      </c>
    </row>
    <row r="150" spans="1:8" x14ac:dyDescent="0.25">
      <c r="A150" s="1">
        <v>0</v>
      </c>
      <c r="B150" t="s">
        <v>0</v>
      </c>
      <c r="C150" t="s">
        <v>1</v>
      </c>
      <c r="D150" t="s">
        <v>671</v>
      </c>
      <c r="E150" t="s">
        <v>5</v>
      </c>
      <c r="F150" t="s">
        <v>3</v>
      </c>
      <c r="G150" t="s">
        <v>672</v>
      </c>
      <c r="H150" t="s">
        <v>673</v>
      </c>
    </row>
    <row r="151" spans="1:8" x14ac:dyDescent="0.25">
      <c r="A151" s="1">
        <v>0</v>
      </c>
      <c r="B151" t="s">
        <v>0</v>
      </c>
      <c r="C151" t="s">
        <v>1</v>
      </c>
      <c r="D151" t="s">
        <v>674</v>
      </c>
      <c r="E151" t="s">
        <v>9</v>
      </c>
      <c r="F151" t="s">
        <v>3</v>
      </c>
      <c r="G151" t="s">
        <v>675</v>
      </c>
      <c r="H151" t="s">
        <v>676</v>
      </c>
    </row>
    <row r="152" spans="1:8" x14ac:dyDescent="0.25">
      <c r="A152" s="1">
        <v>0</v>
      </c>
      <c r="B152" t="s">
        <v>0</v>
      </c>
      <c r="C152" t="s">
        <v>1</v>
      </c>
      <c r="D152" t="s">
        <v>677</v>
      </c>
      <c r="E152" t="s">
        <v>5</v>
      </c>
      <c r="F152" t="s">
        <v>3</v>
      </c>
      <c r="G152" t="s">
        <v>678</v>
      </c>
      <c r="H152" t="s">
        <v>679</v>
      </c>
    </row>
    <row r="153" spans="1:8" x14ac:dyDescent="0.25">
      <c r="A153" s="1">
        <v>0</v>
      </c>
      <c r="B153" t="s">
        <v>0</v>
      </c>
      <c r="C153" t="s">
        <v>1</v>
      </c>
      <c r="D153" t="s">
        <v>680</v>
      </c>
      <c r="E153" t="s">
        <v>9</v>
      </c>
      <c r="F153" t="s">
        <v>3</v>
      </c>
      <c r="G153" t="s">
        <v>681</v>
      </c>
      <c r="H153" t="s">
        <v>682</v>
      </c>
    </row>
    <row r="154" spans="1:8" x14ac:dyDescent="0.25">
      <c r="A154" s="1">
        <v>0</v>
      </c>
      <c r="B154" t="s">
        <v>0</v>
      </c>
      <c r="C154" t="s">
        <v>1</v>
      </c>
      <c r="D154" t="s">
        <v>683</v>
      </c>
      <c r="E154" t="s">
        <v>5</v>
      </c>
      <c r="F154" t="s">
        <v>3</v>
      </c>
      <c r="G154" t="s">
        <v>684</v>
      </c>
      <c r="H154" t="s">
        <v>685</v>
      </c>
    </row>
    <row r="155" spans="1:8" x14ac:dyDescent="0.25">
      <c r="A155" s="1">
        <v>0</v>
      </c>
      <c r="B155" t="s">
        <v>0</v>
      </c>
      <c r="C155" t="s">
        <v>1</v>
      </c>
      <c r="D155" t="s">
        <v>686</v>
      </c>
      <c r="E155" t="s">
        <v>9</v>
      </c>
      <c r="F155" t="s">
        <v>3</v>
      </c>
      <c r="G155" t="s">
        <v>687</v>
      </c>
      <c r="H155" t="s">
        <v>688</v>
      </c>
    </row>
    <row r="156" spans="1:8" x14ac:dyDescent="0.25">
      <c r="A156" s="1">
        <v>0</v>
      </c>
      <c r="B156" t="s">
        <v>0</v>
      </c>
      <c r="C156" t="s">
        <v>1</v>
      </c>
      <c r="D156" t="s">
        <v>689</v>
      </c>
      <c r="E156" t="s">
        <v>5</v>
      </c>
      <c r="F156" t="s">
        <v>3</v>
      </c>
      <c r="G156" t="s">
        <v>690</v>
      </c>
      <c r="H156" t="s">
        <v>691</v>
      </c>
    </row>
    <row r="157" spans="1:8" x14ac:dyDescent="0.25">
      <c r="A157" s="1">
        <v>0</v>
      </c>
      <c r="B157" t="s">
        <v>0</v>
      </c>
      <c r="C157" t="s">
        <v>1</v>
      </c>
      <c r="D157" t="s">
        <v>692</v>
      </c>
      <c r="E157" t="s">
        <v>5</v>
      </c>
      <c r="F157" t="s">
        <v>3</v>
      </c>
      <c r="G157" t="s">
        <v>693</v>
      </c>
      <c r="H157" t="s">
        <v>694</v>
      </c>
    </row>
    <row r="158" spans="1:8" x14ac:dyDescent="0.25">
      <c r="A158" s="1">
        <v>0</v>
      </c>
      <c r="B158" t="s">
        <v>0</v>
      </c>
      <c r="C158" t="s">
        <v>1</v>
      </c>
      <c r="D158" t="s">
        <v>695</v>
      </c>
      <c r="E158" t="s">
        <v>9</v>
      </c>
      <c r="F158" t="s">
        <v>3</v>
      </c>
      <c r="G158" t="s">
        <v>696</v>
      </c>
      <c r="H158" t="s">
        <v>697</v>
      </c>
    </row>
    <row r="159" spans="1:8" x14ac:dyDescent="0.25">
      <c r="A159" s="1">
        <v>0</v>
      </c>
      <c r="B159" t="s">
        <v>0</v>
      </c>
      <c r="C159" t="s">
        <v>1</v>
      </c>
      <c r="D159" t="s">
        <v>698</v>
      </c>
      <c r="E159" t="s">
        <v>5</v>
      </c>
      <c r="F159" t="s">
        <v>3</v>
      </c>
      <c r="G159" t="s">
        <v>235</v>
      </c>
      <c r="H159" t="s">
        <v>699</v>
      </c>
    </row>
    <row r="160" spans="1:8" x14ac:dyDescent="0.25">
      <c r="A160" s="1">
        <v>0</v>
      </c>
      <c r="B160" t="s">
        <v>0</v>
      </c>
      <c r="C160" t="s">
        <v>1</v>
      </c>
      <c r="D160" t="s">
        <v>700</v>
      </c>
      <c r="E160" t="s">
        <v>7</v>
      </c>
      <c r="F160" t="s">
        <v>3</v>
      </c>
      <c r="G160" t="s">
        <v>701</v>
      </c>
      <c r="H160" t="s">
        <v>702</v>
      </c>
    </row>
    <row r="161" spans="1:8" x14ac:dyDescent="0.25">
      <c r="A161" s="1">
        <v>0</v>
      </c>
      <c r="B161" t="s">
        <v>0</v>
      </c>
      <c r="C161" t="s">
        <v>1</v>
      </c>
      <c r="D161" t="s">
        <v>703</v>
      </c>
      <c r="E161" t="s">
        <v>5</v>
      </c>
      <c r="F161" t="s">
        <v>3</v>
      </c>
      <c r="G161" t="s">
        <v>704</v>
      </c>
      <c r="H161" t="s">
        <v>705</v>
      </c>
    </row>
    <row r="162" spans="1:8" x14ac:dyDescent="0.25">
      <c r="A162" s="1">
        <v>0</v>
      </c>
      <c r="B162" t="s">
        <v>0</v>
      </c>
      <c r="C162" t="s">
        <v>1</v>
      </c>
      <c r="D162" t="s">
        <v>706</v>
      </c>
      <c r="E162" t="s">
        <v>9</v>
      </c>
      <c r="F162" t="s">
        <v>3</v>
      </c>
      <c r="G162" t="s">
        <v>707</v>
      </c>
      <c r="H162" t="s">
        <v>708</v>
      </c>
    </row>
    <row r="163" spans="1:8" x14ac:dyDescent="0.25">
      <c r="A163" s="1">
        <v>0</v>
      </c>
      <c r="B163" t="s">
        <v>0</v>
      </c>
      <c r="C163" t="s">
        <v>1</v>
      </c>
      <c r="D163" t="s">
        <v>709</v>
      </c>
      <c r="E163" t="s">
        <v>5</v>
      </c>
      <c r="F163" t="s">
        <v>3</v>
      </c>
      <c r="G163" t="s">
        <v>21</v>
      </c>
      <c r="H163" t="s">
        <v>710</v>
      </c>
    </row>
    <row r="164" spans="1:8" x14ac:dyDescent="0.25">
      <c r="A164" s="1">
        <v>0</v>
      </c>
      <c r="B164" t="s">
        <v>0</v>
      </c>
      <c r="C164" t="s">
        <v>1</v>
      </c>
      <c r="D164" t="s">
        <v>711</v>
      </c>
      <c r="E164" t="s">
        <v>9</v>
      </c>
      <c r="F164" t="s">
        <v>3</v>
      </c>
      <c r="G164" t="s">
        <v>234</v>
      </c>
      <c r="H164" t="s">
        <v>712</v>
      </c>
    </row>
    <row r="165" spans="1:8" x14ac:dyDescent="0.25">
      <c r="A165" s="1">
        <v>0</v>
      </c>
      <c r="B165" t="s">
        <v>0</v>
      </c>
      <c r="C165" t="s">
        <v>1</v>
      </c>
      <c r="D165" t="s">
        <v>713</v>
      </c>
      <c r="E165" t="s">
        <v>5</v>
      </c>
      <c r="F165" t="s">
        <v>3</v>
      </c>
      <c r="G165" t="s">
        <v>714</v>
      </c>
      <c r="H165" t="s">
        <v>715</v>
      </c>
    </row>
    <row r="166" spans="1:8" x14ac:dyDescent="0.25">
      <c r="A166" s="1">
        <v>0</v>
      </c>
      <c r="B166" t="s">
        <v>0</v>
      </c>
      <c r="C166" t="s">
        <v>1</v>
      </c>
      <c r="D166" t="s">
        <v>716</v>
      </c>
      <c r="E166" t="s">
        <v>5</v>
      </c>
      <c r="F166" t="s">
        <v>3</v>
      </c>
      <c r="G166" t="s">
        <v>717</v>
      </c>
      <c r="H166" t="s">
        <v>718</v>
      </c>
    </row>
    <row r="167" spans="1:8" x14ac:dyDescent="0.25">
      <c r="A167" s="1">
        <v>0</v>
      </c>
      <c r="B167" t="s">
        <v>0</v>
      </c>
      <c r="C167" t="s">
        <v>1</v>
      </c>
      <c r="D167" t="s">
        <v>719</v>
      </c>
      <c r="E167" t="s">
        <v>9</v>
      </c>
      <c r="F167" t="s">
        <v>3</v>
      </c>
      <c r="G167" t="s">
        <v>720</v>
      </c>
      <c r="H167" t="s">
        <v>721</v>
      </c>
    </row>
    <row r="168" spans="1:8" x14ac:dyDescent="0.25">
      <c r="A168" s="1">
        <v>0</v>
      </c>
      <c r="B168" t="s">
        <v>0</v>
      </c>
      <c r="C168" t="s">
        <v>1</v>
      </c>
      <c r="D168" t="s">
        <v>722</v>
      </c>
      <c r="E168" t="s">
        <v>5</v>
      </c>
      <c r="F168" t="s">
        <v>3</v>
      </c>
      <c r="G168" t="s">
        <v>723</v>
      </c>
      <c r="H168" t="s">
        <v>724</v>
      </c>
    </row>
    <row r="169" spans="1:8" x14ac:dyDescent="0.25">
      <c r="A169" s="1">
        <v>0</v>
      </c>
      <c r="B169" t="s">
        <v>0</v>
      </c>
      <c r="C169" t="s">
        <v>1</v>
      </c>
      <c r="D169" t="s">
        <v>725</v>
      </c>
      <c r="E169" t="s">
        <v>7</v>
      </c>
      <c r="F169" t="s">
        <v>3</v>
      </c>
      <c r="G169" t="s">
        <v>726</v>
      </c>
      <c r="H169" t="s">
        <v>727</v>
      </c>
    </row>
    <row r="170" spans="1:8" x14ac:dyDescent="0.25">
      <c r="A170" s="1">
        <v>0</v>
      </c>
      <c r="B170" t="s">
        <v>0</v>
      </c>
      <c r="C170" t="s">
        <v>1</v>
      </c>
      <c r="D170" t="s">
        <v>728</v>
      </c>
      <c r="E170" t="s">
        <v>5</v>
      </c>
      <c r="F170" t="s">
        <v>3</v>
      </c>
      <c r="G170" t="s">
        <v>729</v>
      </c>
      <c r="H170" t="s">
        <v>730</v>
      </c>
    </row>
    <row r="171" spans="1:8" x14ac:dyDescent="0.25">
      <c r="A171" s="1">
        <v>0</v>
      </c>
      <c r="B171" t="s">
        <v>22</v>
      </c>
      <c r="C171" t="s">
        <v>1</v>
      </c>
      <c r="D171" t="s">
        <v>731</v>
      </c>
      <c r="E171" t="s">
        <v>9</v>
      </c>
      <c r="F171" t="s">
        <v>3</v>
      </c>
      <c r="G171" t="s">
        <v>732</v>
      </c>
      <c r="H171" t="s">
        <v>733</v>
      </c>
    </row>
    <row r="172" spans="1:8" x14ac:dyDescent="0.25">
      <c r="A172" s="1">
        <v>0</v>
      </c>
      <c r="B172" t="s">
        <v>0</v>
      </c>
      <c r="C172" t="s">
        <v>1</v>
      </c>
      <c r="D172" t="s">
        <v>734</v>
      </c>
      <c r="E172" t="s">
        <v>5</v>
      </c>
      <c r="F172" t="s">
        <v>3</v>
      </c>
      <c r="G172" t="s">
        <v>735</v>
      </c>
      <c r="H172" t="s">
        <v>736</v>
      </c>
    </row>
    <row r="173" spans="1:8" x14ac:dyDescent="0.25">
      <c r="A173" s="1">
        <v>0</v>
      </c>
      <c r="B173" t="s">
        <v>737</v>
      </c>
      <c r="C173" t="s">
        <v>1</v>
      </c>
      <c r="D173" t="s">
        <v>738</v>
      </c>
      <c r="E173" t="s">
        <v>9</v>
      </c>
      <c r="F173" t="s">
        <v>3</v>
      </c>
      <c r="G173" t="s">
        <v>739</v>
      </c>
      <c r="H173" t="s">
        <v>740</v>
      </c>
    </row>
    <row r="174" spans="1:8" x14ac:dyDescent="0.25">
      <c r="A174" s="1">
        <v>0</v>
      </c>
      <c r="B174" t="s">
        <v>0</v>
      </c>
      <c r="C174" t="s">
        <v>1</v>
      </c>
      <c r="D174" t="s">
        <v>741</v>
      </c>
      <c r="E174" t="s">
        <v>5</v>
      </c>
      <c r="F174" t="s">
        <v>3</v>
      </c>
      <c r="G174" t="s">
        <v>742</v>
      </c>
      <c r="H174" t="s">
        <v>743</v>
      </c>
    </row>
    <row r="175" spans="1:8" x14ac:dyDescent="0.25">
      <c r="A175" s="1">
        <v>0</v>
      </c>
      <c r="B175" t="s">
        <v>66</v>
      </c>
      <c r="C175" t="s">
        <v>1</v>
      </c>
      <c r="D175" t="s">
        <v>744</v>
      </c>
      <c r="E175" t="s">
        <v>5</v>
      </c>
      <c r="F175" t="s">
        <v>3</v>
      </c>
      <c r="G175" t="s">
        <v>745</v>
      </c>
      <c r="H175" t="s">
        <v>746</v>
      </c>
    </row>
    <row r="176" spans="1:8" x14ac:dyDescent="0.25">
      <c r="A176" s="1">
        <v>0</v>
      </c>
      <c r="B176" t="s">
        <v>737</v>
      </c>
      <c r="C176" t="s">
        <v>1</v>
      </c>
      <c r="D176" t="s">
        <v>747</v>
      </c>
      <c r="E176" t="s">
        <v>7</v>
      </c>
      <c r="F176" t="s">
        <v>3</v>
      </c>
      <c r="G176" t="s">
        <v>748</v>
      </c>
      <c r="H176" t="s">
        <v>749</v>
      </c>
    </row>
    <row r="177" spans="1:8" x14ac:dyDescent="0.25">
      <c r="A177" s="1">
        <v>0</v>
      </c>
      <c r="B177" t="s">
        <v>62</v>
      </c>
      <c r="C177" t="s">
        <v>1</v>
      </c>
      <c r="D177" t="s">
        <v>750</v>
      </c>
      <c r="E177" t="s">
        <v>5</v>
      </c>
      <c r="F177" t="s">
        <v>3</v>
      </c>
      <c r="G177" t="s">
        <v>751</v>
      </c>
      <c r="H177" t="s">
        <v>752</v>
      </c>
    </row>
    <row r="178" spans="1:8" x14ac:dyDescent="0.25">
      <c r="A178" s="1">
        <v>0</v>
      </c>
      <c r="B178" t="s">
        <v>61</v>
      </c>
      <c r="C178" t="s">
        <v>1</v>
      </c>
      <c r="D178" t="s">
        <v>753</v>
      </c>
      <c r="E178" t="s">
        <v>9</v>
      </c>
      <c r="F178" t="s">
        <v>3</v>
      </c>
      <c r="G178" t="s">
        <v>754</v>
      </c>
      <c r="H178" t="s">
        <v>755</v>
      </c>
    </row>
    <row r="179" spans="1:8" x14ac:dyDescent="0.25">
      <c r="A179" s="1">
        <v>0</v>
      </c>
      <c r="B179" t="s">
        <v>25</v>
      </c>
      <c r="C179" t="s">
        <v>1</v>
      </c>
      <c r="D179" t="s">
        <v>756</v>
      </c>
      <c r="E179" t="s">
        <v>5</v>
      </c>
      <c r="F179" t="s">
        <v>3</v>
      </c>
      <c r="G179" t="s">
        <v>757</v>
      </c>
      <c r="H179" t="s">
        <v>758</v>
      </c>
    </row>
    <row r="180" spans="1:8" x14ac:dyDescent="0.25">
      <c r="A180" s="1">
        <v>0</v>
      </c>
      <c r="B180" t="s">
        <v>100</v>
      </c>
      <c r="C180" t="s">
        <v>1</v>
      </c>
      <c r="D180" t="s">
        <v>759</v>
      </c>
      <c r="E180" t="s">
        <v>9</v>
      </c>
      <c r="F180" t="s">
        <v>3</v>
      </c>
      <c r="G180" t="s">
        <v>760</v>
      </c>
      <c r="H180" t="s">
        <v>761</v>
      </c>
    </row>
    <row r="181" spans="1:8" x14ac:dyDescent="0.25">
      <c r="A181" s="1">
        <v>0</v>
      </c>
      <c r="B181" t="s">
        <v>103</v>
      </c>
      <c r="C181" t="s">
        <v>1</v>
      </c>
      <c r="D181" t="s">
        <v>762</v>
      </c>
      <c r="E181" t="s">
        <v>5</v>
      </c>
      <c r="F181" t="s">
        <v>3</v>
      </c>
      <c r="G181" t="s">
        <v>763</v>
      </c>
      <c r="H181" t="s">
        <v>764</v>
      </c>
    </row>
    <row r="182" spans="1:8" x14ac:dyDescent="0.25">
      <c r="A182" s="1">
        <v>0</v>
      </c>
      <c r="B182" t="s">
        <v>110</v>
      </c>
      <c r="C182" t="s">
        <v>1</v>
      </c>
      <c r="D182" t="s">
        <v>765</v>
      </c>
      <c r="E182" t="s">
        <v>9</v>
      </c>
      <c r="F182" t="s">
        <v>3</v>
      </c>
      <c r="G182" t="s">
        <v>766</v>
      </c>
      <c r="H182" t="s">
        <v>767</v>
      </c>
    </row>
    <row r="183" spans="1:8" x14ac:dyDescent="0.25">
      <c r="A183" s="1">
        <v>0</v>
      </c>
      <c r="B183" t="s">
        <v>69</v>
      </c>
      <c r="C183" t="s">
        <v>1</v>
      </c>
      <c r="D183" t="s">
        <v>768</v>
      </c>
      <c r="E183" t="s">
        <v>5</v>
      </c>
      <c r="F183" t="s">
        <v>3</v>
      </c>
      <c r="G183" t="s">
        <v>769</v>
      </c>
      <c r="H183" t="s">
        <v>770</v>
      </c>
    </row>
    <row r="184" spans="1:8" x14ac:dyDescent="0.25">
      <c r="A184" s="1">
        <v>0</v>
      </c>
      <c r="B184" t="s">
        <v>55</v>
      </c>
      <c r="C184" t="s">
        <v>1</v>
      </c>
      <c r="D184" t="s">
        <v>771</v>
      </c>
      <c r="E184" t="s">
        <v>5</v>
      </c>
      <c r="F184" t="s">
        <v>3</v>
      </c>
      <c r="G184" t="s">
        <v>772</v>
      </c>
      <c r="H184" t="s">
        <v>773</v>
      </c>
    </row>
    <row r="185" spans="1:8" x14ac:dyDescent="0.25">
      <c r="A185" s="1">
        <v>0</v>
      </c>
      <c r="B185" t="s">
        <v>53</v>
      </c>
      <c r="C185" t="s">
        <v>1</v>
      </c>
      <c r="D185" t="s">
        <v>774</v>
      </c>
      <c r="E185" t="s">
        <v>7</v>
      </c>
      <c r="F185" t="s">
        <v>3</v>
      </c>
      <c r="G185" t="s">
        <v>34</v>
      </c>
      <c r="H185" t="s">
        <v>775</v>
      </c>
    </row>
    <row r="186" spans="1:8" x14ac:dyDescent="0.25">
      <c r="A186" s="1">
        <v>0</v>
      </c>
      <c r="B186" t="s">
        <v>139</v>
      </c>
      <c r="C186" t="s">
        <v>1</v>
      </c>
      <c r="D186" t="s">
        <v>776</v>
      </c>
      <c r="E186" t="s">
        <v>5</v>
      </c>
      <c r="F186" t="s">
        <v>3</v>
      </c>
      <c r="G186" t="s">
        <v>141</v>
      </c>
      <c r="H186" t="s">
        <v>777</v>
      </c>
    </row>
    <row r="187" spans="1:8" x14ac:dyDescent="0.25">
      <c r="A187" s="1">
        <v>0</v>
      </c>
      <c r="B187" t="s">
        <v>35</v>
      </c>
      <c r="C187" t="s">
        <v>1</v>
      </c>
      <c r="D187" t="s">
        <v>778</v>
      </c>
      <c r="E187" t="s">
        <v>9</v>
      </c>
      <c r="F187" t="s">
        <v>3</v>
      </c>
      <c r="G187" t="s">
        <v>779</v>
      </c>
      <c r="H187" t="s">
        <v>780</v>
      </c>
    </row>
    <row r="188" spans="1:8" x14ac:dyDescent="0.25">
      <c r="A188" s="1">
        <v>0</v>
      </c>
      <c r="B188" t="s">
        <v>168</v>
      </c>
      <c r="C188" t="s">
        <v>1</v>
      </c>
      <c r="D188" t="s">
        <v>781</v>
      </c>
      <c r="E188" t="s">
        <v>5</v>
      </c>
      <c r="F188" t="s">
        <v>3</v>
      </c>
      <c r="G188" t="s">
        <v>782</v>
      </c>
      <c r="H188" t="s">
        <v>783</v>
      </c>
    </row>
    <row r="189" spans="1:8" x14ac:dyDescent="0.25">
      <c r="A189" s="1">
        <v>0</v>
      </c>
      <c r="B189" t="s">
        <v>47</v>
      </c>
      <c r="C189" t="s">
        <v>1</v>
      </c>
      <c r="D189" t="s">
        <v>784</v>
      </c>
      <c r="E189" t="s">
        <v>5</v>
      </c>
      <c r="F189" t="s">
        <v>3</v>
      </c>
      <c r="G189" t="s">
        <v>37</v>
      </c>
      <c r="H189" t="s">
        <v>785</v>
      </c>
    </row>
    <row r="190" spans="1:8" x14ac:dyDescent="0.25">
      <c r="A190" s="1">
        <v>0</v>
      </c>
      <c r="B190" t="s">
        <v>38</v>
      </c>
      <c r="C190" t="s">
        <v>1</v>
      </c>
      <c r="D190" t="s">
        <v>786</v>
      </c>
      <c r="E190" t="s">
        <v>9</v>
      </c>
      <c r="F190" t="s">
        <v>3</v>
      </c>
      <c r="G190" t="s">
        <v>787</v>
      </c>
      <c r="H190" t="s">
        <v>788</v>
      </c>
    </row>
    <row r="191" spans="1:8" x14ac:dyDescent="0.25">
      <c r="A191" s="1">
        <v>0</v>
      </c>
      <c r="B191" t="s">
        <v>79</v>
      </c>
      <c r="C191" t="s">
        <v>1</v>
      </c>
      <c r="D191" t="s">
        <v>789</v>
      </c>
      <c r="E191" t="s">
        <v>5</v>
      </c>
      <c r="F191" t="s">
        <v>3</v>
      </c>
      <c r="G191" t="s">
        <v>790</v>
      </c>
      <c r="H191" t="s">
        <v>791</v>
      </c>
    </row>
    <row r="192" spans="1:8" x14ac:dyDescent="0.25">
      <c r="A192" s="1">
        <v>0</v>
      </c>
      <c r="B192" t="s">
        <v>75</v>
      </c>
      <c r="C192" t="s">
        <v>1</v>
      </c>
      <c r="D192" t="s">
        <v>792</v>
      </c>
      <c r="E192" t="s">
        <v>9</v>
      </c>
      <c r="F192" t="s">
        <v>3</v>
      </c>
      <c r="G192" t="s">
        <v>793</v>
      </c>
      <c r="H192" t="s">
        <v>794</v>
      </c>
    </row>
    <row r="193" spans="1:8" x14ac:dyDescent="0.25">
      <c r="A193" s="1">
        <v>0</v>
      </c>
      <c r="B193" t="s">
        <v>167</v>
      </c>
      <c r="C193" t="s">
        <v>1</v>
      </c>
      <c r="D193" t="s">
        <v>795</v>
      </c>
      <c r="E193" t="s">
        <v>5</v>
      </c>
      <c r="F193" t="s">
        <v>3</v>
      </c>
      <c r="G193" t="s">
        <v>95</v>
      </c>
      <c r="H193" t="s">
        <v>796</v>
      </c>
    </row>
    <row r="194" spans="1:8" x14ac:dyDescent="0.25">
      <c r="A194" s="1">
        <v>0</v>
      </c>
      <c r="B194" t="s">
        <v>167</v>
      </c>
      <c r="C194" t="s">
        <v>1</v>
      </c>
      <c r="D194" t="s">
        <v>797</v>
      </c>
      <c r="E194" t="s">
        <v>9</v>
      </c>
      <c r="F194" t="s">
        <v>3</v>
      </c>
      <c r="G194" t="s">
        <v>798</v>
      </c>
      <c r="H194" t="s">
        <v>799</v>
      </c>
    </row>
    <row r="195" spans="1:8" x14ac:dyDescent="0.25">
      <c r="A195" s="1">
        <v>0</v>
      </c>
      <c r="B195" t="s">
        <v>38</v>
      </c>
      <c r="C195" t="s">
        <v>1</v>
      </c>
      <c r="D195" t="s">
        <v>800</v>
      </c>
      <c r="E195" t="s">
        <v>5</v>
      </c>
      <c r="F195" t="s">
        <v>3</v>
      </c>
      <c r="G195" t="s">
        <v>801</v>
      </c>
      <c r="H195" t="s">
        <v>802</v>
      </c>
    </row>
    <row r="196" spans="1:8" x14ac:dyDescent="0.25">
      <c r="A196" s="1">
        <v>0</v>
      </c>
      <c r="B196" t="s">
        <v>167</v>
      </c>
      <c r="C196" t="s">
        <v>1</v>
      </c>
      <c r="D196" t="s">
        <v>803</v>
      </c>
      <c r="E196" t="s">
        <v>9</v>
      </c>
      <c r="F196" t="s">
        <v>3</v>
      </c>
      <c r="G196" t="s">
        <v>204</v>
      </c>
      <c r="H196" t="s">
        <v>804</v>
      </c>
    </row>
    <row r="197" spans="1:8" x14ac:dyDescent="0.25">
      <c r="A197" s="1">
        <v>0</v>
      </c>
      <c r="B197" t="s">
        <v>167</v>
      </c>
      <c r="C197" t="s">
        <v>1</v>
      </c>
      <c r="D197" t="s">
        <v>805</v>
      </c>
      <c r="E197" t="s">
        <v>5</v>
      </c>
      <c r="F197" t="s">
        <v>3</v>
      </c>
      <c r="G197" t="s">
        <v>806</v>
      </c>
      <c r="H197" t="s">
        <v>807</v>
      </c>
    </row>
    <row r="198" spans="1:8" x14ac:dyDescent="0.25">
      <c r="A198" s="1">
        <v>0</v>
      </c>
      <c r="B198" t="s">
        <v>103</v>
      </c>
      <c r="C198" t="s">
        <v>1</v>
      </c>
      <c r="D198" t="s">
        <v>808</v>
      </c>
      <c r="E198" t="s">
        <v>9</v>
      </c>
      <c r="F198" t="s">
        <v>3</v>
      </c>
      <c r="G198" t="s">
        <v>809</v>
      </c>
      <c r="H198" t="s">
        <v>810</v>
      </c>
    </row>
    <row r="199" spans="1:8" x14ac:dyDescent="0.25">
      <c r="A199" s="1">
        <v>0</v>
      </c>
      <c r="B199" t="s">
        <v>53</v>
      </c>
      <c r="C199" t="s">
        <v>1</v>
      </c>
      <c r="D199" t="s">
        <v>811</v>
      </c>
      <c r="E199" t="s">
        <v>5</v>
      </c>
      <c r="F199" t="s">
        <v>3</v>
      </c>
      <c r="G199" t="s">
        <v>76</v>
      </c>
      <c r="H199" t="s">
        <v>812</v>
      </c>
    </row>
    <row r="200" spans="1:8" x14ac:dyDescent="0.25">
      <c r="A200" s="1">
        <v>0</v>
      </c>
      <c r="B200" t="s">
        <v>103</v>
      </c>
      <c r="C200" t="s">
        <v>1</v>
      </c>
      <c r="D200" t="s">
        <v>813</v>
      </c>
      <c r="E200" t="s">
        <v>5</v>
      </c>
      <c r="F200" t="s">
        <v>3</v>
      </c>
      <c r="G200" t="s">
        <v>101</v>
      </c>
      <c r="H200" t="s">
        <v>814</v>
      </c>
    </row>
    <row r="201" spans="1:8" x14ac:dyDescent="0.25">
      <c r="A201" s="1">
        <v>0</v>
      </c>
      <c r="B201" t="s">
        <v>107</v>
      </c>
      <c r="C201" t="s">
        <v>1</v>
      </c>
      <c r="D201" t="s">
        <v>815</v>
      </c>
      <c r="E201" t="s">
        <v>7</v>
      </c>
      <c r="F201" t="s">
        <v>3</v>
      </c>
      <c r="G201" t="s">
        <v>816</v>
      </c>
      <c r="H201" t="s">
        <v>817</v>
      </c>
    </row>
    <row r="202" spans="1:8" x14ac:dyDescent="0.25">
      <c r="A202" s="1">
        <v>0</v>
      </c>
      <c r="B202" t="s">
        <v>29</v>
      </c>
      <c r="C202" t="s">
        <v>1</v>
      </c>
      <c r="D202" t="s">
        <v>818</v>
      </c>
      <c r="E202" t="s">
        <v>5</v>
      </c>
      <c r="F202" t="s">
        <v>3</v>
      </c>
      <c r="G202" t="s">
        <v>36</v>
      </c>
      <c r="H202" t="s">
        <v>819</v>
      </c>
    </row>
    <row r="203" spans="1:8" x14ac:dyDescent="0.25">
      <c r="A203" s="1">
        <v>0</v>
      </c>
      <c r="B203" t="s">
        <v>56</v>
      </c>
      <c r="C203" t="s">
        <v>1</v>
      </c>
      <c r="D203" t="s">
        <v>820</v>
      </c>
      <c r="E203" t="s">
        <v>9</v>
      </c>
      <c r="F203" t="s">
        <v>3</v>
      </c>
      <c r="G203" t="s">
        <v>141</v>
      </c>
      <c r="H203" t="s">
        <v>821</v>
      </c>
    </row>
    <row r="204" spans="1:8" x14ac:dyDescent="0.25">
      <c r="A204" s="1">
        <v>0</v>
      </c>
      <c r="B204" t="s">
        <v>27</v>
      </c>
      <c r="C204" t="s">
        <v>1</v>
      </c>
      <c r="D204" t="s">
        <v>822</v>
      </c>
      <c r="E204" t="s">
        <v>5</v>
      </c>
      <c r="F204" t="s">
        <v>3</v>
      </c>
      <c r="G204" t="s">
        <v>823</v>
      </c>
      <c r="H204" t="s">
        <v>65</v>
      </c>
    </row>
    <row r="205" spans="1:8" x14ac:dyDescent="0.25">
      <c r="A205" s="1">
        <v>0</v>
      </c>
      <c r="B205" t="s">
        <v>62</v>
      </c>
      <c r="C205" t="s">
        <v>1</v>
      </c>
      <c r="D205" t="s">
        <v>824</v>
      </c>
      <c r="E205" t="s">
        <v>9</v>
      </c>
      <c r="F205" t="s">
        <v>3</v>
      </c>
      <c r="G205" t="s">
        <v>138</v>
      </c>
      <c r="H205" t="s">
        <v>825</v>
      </c>
    </row>
    <row r="206" spans="1:8" x14ac:dyDescent="0.25">
      <c r="A206" s="1">
        <v>0</v>
      </c>
      <c r="B206" t="s">
        <v>62</v>
      </c>
      <c r="C206" t="s">
        <v>1</v>
      </c>
      <c r="D206" t="s">
        <v>826</v>
      </c>
      <c r="E206" t="s">
        <v>5</v>
      </c>
      <c r="F206" t="s">
        <v>3</v>
      </c>
      <c r="G206" t="s">
        <v>827</v>
      </c>
      <c r="H206" t="s">
        <v>828</v>
      </c>
    </row>
    <row r="207" spans="1:8" x14ac:dyDescent="0.25">
      <c r="A207" s="1">
        <v>0</v>
      </c>
      <c r="B207" t="s">
        <v>62</v>
      </c>
      <c r="C207" t="s">
        <v>1</v>
      </c>
      <c r="D207" t="s">
        <v>829</v>
      </c>
      <c r="E207" t="s">
        <v>5</v>
      </c>
      <c r="F207" t="s">
        <v>3</v>
      </c>
      <c r="G207" t="s">
        <v>830</v>
      </c>
      <c r="H207" t="s">
        <v>831</v>
      </c>
    </row>
    <row r="208" spans="1:8" x14ac:dyDescent="0.25">
      <c r="A208" s="1">
        <v>0</v>
      </c>
      <c r="B208" t="s">
        <v>62</v>
      </c>
      <c r="C208" t="s">
        <v>1</v>
      </c>
      <c r="D208" t="s">
        <v>832</v>
      </c>
      <c r="E208" t="s">
        <v>9</v>
      </c>
      <c r="F208" t="s">
        <v>3</v>
      </c>
      <c r="G208" t="s">
        <v>833</v>
      </c>
      <c r="H208" t="s">
        <v>834</v>
      </c>
    </row>
    <row r="209" spans="1:8" x14ac:dyDescent="0.25">
      <c r="A209" s="1">
        <v>0</v>
      </c>
      <c r="B209" t="s">
        <v>57</v>
      </c>
      <c r="C209" t="s">
        <v>1</v>
      </c>
      <c r="D209" t="s">
        <v>220</v>
      </c>
      <c r="E209" t="s">
        <v>5</v>
      </c>
      <c r="F209" t="s">
        <v>3</v>
      </c>
      <c r="G209" t="s">
        <v>835</v>
      </c>
      <c r="H209" t="s">
        <v>836</v>
      </c>
    </row>
    <row r="210" spans="1:8" x14ac:dyDescent="0.25">
      <c r="A210" s="1">
        <v>0</v>
      </c>
      <c r="B210" t="s">
        <v>60</v>
      </c>
      <c r="C210" t="s">
        <v>1</v>
      </c>
      <c r="D210" t="s">
        <v>837</v>
      </c>
      <c r="E210" t="s">
        <v>7</v>
      </c>
      <c r="F210" t="s">
        <v>3</v>
      </c>
      <c r="G210" t="s">
        <v>838</v>
      </c>
      <c r="H210" t="s">
        <v>839</v>
      </c>
    </row>
    <row r="211" spans="1:8" x14ac:dyDescent="0.25">
      <c r="A211" s="1">
        <v>0</v>
      </c>
      <c r="B211" t="s">
        <v>56</v>
      </c>
      <c r="C211" t="s">
        <v>1</v>
      </c>
      <c r="D211" t="s">
        <v>840</v>
      </c>
      <c r="E211" t="s">
        <v>5</v>
      </c>
      <c r="F211" t="s">
        <v>3</v>
      </c>
      <c r="G211" t="s">
        <v>841</v>
      </c>
      <c r="H211" t="s">
        <v>842</v>
      </c>
    </row>
    <row r="212" spans="1:8" x14ac:dyDescent="0.25">
      <c r="A212" s="1">
        <v>0</v>
      </c>
      <c r="B212" t="s">
        <v>241</v>
      </c>
      <c r="C212" t="s">
        <v>1</v>
      </c>
      <c r="D212" t="s">
        <v>843</v>
      </c>
      <c r="E212" t="s">
        <v>9</v>
      </c>
      <c r="F212" t="s">
        <v>3</v>
      </c>
      <c r="G212" t="s">
        <v>844</v>
      </c>
      <c r="H212" t="s">
        <v>845</v>
      </c>
    </row>
    <row r="213" spans="1:8" x14ac:dyDescent="0.25">
      <c r="A213" s="1">
        <v>0</v>
      </c>
      <c r="B213" t="s">
        <v>62</v>
      </c>
      <c r="C213" t="s">
        <v>1</v>
      </c>
      <c r="D213" t="s">
        <v>846</v>
      </c>
      <c r="E213" t="s">
        <v>5</v>
      </c>
      <c r="F213" t="s">
        <v>3</v>
      </c>
      <c r="G213" t="s">
        <v>847</v>
      </c>
      <c r="H213" t="s">
        <v>848</v>
      </c>
    </row>
    <row r="214" spans="1:8" x14ac:dyDescent="0.25">
      <c r="A214" s="1">
        <v>0</v>
      </c>
      <c r="B214" t="s">
        <v>57</v>
      </c>
      <c r="C214" t="s">
        <v>1</v>
      </c>
      <c r="D214" t="s">
        <v>849</v>
      </c>
      <c r="E214" t="s">
        <v>9</v>
      </c>
      <c r="F214" t="s">
        <v>3</v>
      </c>
      <c r="G214" t="s">
        <v>30</v>
      </c>
      <c r="H214" t="s">
        <v>850</v>
      </c>
    </row>
    <row r="215" spans="1:8" x14ac:dyDescent="0.25">
      <c r="A215" s="1">
        <v>0</v>
      </c>
      <c r="B215" t="s">
        <v>56</v>
      </c>
      <c r="C215" t="s">
        <v>1</v>
      </c>
      <c r="D215" t="s">
        <v>851</v>
      </c>
      <c r="E215" t="s">
        <v>5</v>
      </c>
      <c r="F215" t="s">
        <v>3</v>
      </c>
      <c r="G215" t="s">
        <v>852</v>
      </c>
      <c r="H215" t="s">
        <v>853</v>
      </c>
    </row>
    <row r="216" spans="1:8" x14ac:dyDescent="0.25">
      <c r="A216" s="1">
        <v>0</v>
      </c>
      <c r="B216" t="s">
        <v>68</v>
      </c>
      <c r="C216" t="s">
        <v>1</v>
      </c>
      <c r="D216" t="s">
        <v>854</v>
      </c>
      <c r="E216" t="s">
        <v>5</v>
      </c>
      <c r="F216" t="s">
        <v>3</v>
      </c>
      <c r="G216" t="s">
        <v>855</v>
      </c>
      <c r="H216" t="s">
        <v>856</v>
      </c>
    </row>
    <row r="217" spans="1:8" x14ac:dyDescent="0.25">
      <c r="A217" s="1">
        <v>0</v>
      </c>
      <c r="B217" t="s">
        <v>28</v>
      </c>
      <c r="C217" t="s">
        <v>1</v>
      </c>
      <c r="D217" t="s">
        <v>857</v>
      </c>
      <c r="E217" t="s">
        <v>9</v>
      </c>
      <c r="F217" t="s">
        <v>3</v>
      </c>
      <c r="G217" t="s">
        <v>838</v>
      </c>
      <c r="H217" t="s">
        <v>858</v>
      </c>
    </row>
    <row r="218" spans="1:8" x14ac:dyDescent="0.25">
      <c r="A218" s="1">
        <v>0</v>
      </c>
      <c r="B218" t="s">
        <v>57</v>
      </c>
      <c r="C218" t="s">
        <v>1</v>
      </c>
      <c r="D218" t="s">
        <v>859</v>
      </c>
      <c r="E218" t="s">
        <v>5</v>
      </c>
      <c r="F218" t="s">
        <v>3</v>
      </c>
      <c r="G218" t="s">
        <v>852</v>
      </c>
      <c r="H218" t="s">
        <v>860</v>
      </c>
    </row>
    <row r="219" spans="1:8" x14ac:dyDescent="0.25">
      <c r="A219" s="1">
        <v>0</v>
      </c>
      <c r="B219" t="s">
        <v>68</v>
      </c>
      <c r="C219" t="s">
        <v>1</v>
      </c>
      <c r="D219" t="s">
        <v>861</v>
      </c>
      <c r="E219" t="s">
        <v>9</v>
      </c>
      <c r="F219" t="s">
        <v>3</v>
      </c>
      <c r="G219" t="s">
        <v>862</v>
      </c>
      <c r="H219" t="s">
        <v>863</v>
      </c>
    </row>
    <row r="220" spans="1:8" x14ac:dyDescent="0.25">
      <c r="A220" s="1">
        <v>0</v>
      </c>
      <c r="B220" t="s">
        <v>56</v>
      </c>
      <c r="C220" t="s">
        <v>1</v>
      </c>
      <c r="D220" t="s">
        <v>864</v>
      </c>
      <c r="E220" t="s">
        <v>5</v>
      </c>
      <c r="F220" t="s">
        <v>3</v>
      </c>
      <c r="G220" t="s">
        <v>865</v>
      </c>
      <c r="H220" t="s">
        <v>866</v>
      </c>
    </row>
    <row r="221" spans="1:8" x14ac:dyDescent="0.25">
      <c r="A221" s="1">
        <v>0</v>
      </c>
      <c r="B221" t="s">
        <v>53</v>
      </c>
      <c r="C221" t="s">
        <v>1</v>
      </c>
      <c r="D221" t="s">
        <v>867</v>
      </c>
      <c r="E221" t="s">
        <v>9</v>
      </c>
      <c r="F221" t="s">
        <v>3</v>
      </c>
      <c r="G221" t="s">
        <v>868</v>
      </c>
      <c r="H221" t="s">
        <v>869</v>
      </c>
    </row>
    <row r="222" spans="1:8" x14ac:dyDescent="0.25">
      <c r="A222" s="1">
        <v>0</v>
      </c>
      <c r="B222" t="s">
        <v>28</v>
      </c>
      <c r="C222" t="s">
        <v>1</v>
      </c>
      <c r="D222" t="s">
        <v>870</v>
      </c>
      <c r="E222" t="s">
        <v>5</v>
      </c>
      <c r="F222" t="s">
        <v>3</v>
      </c>
      <c r="G222" t="s">
        <v>871</v>
      </c>
      <c r="H222" t="s">
        <v>872</v>
      </c>
    </row>
    <row r="223" spans="1:8" x14ac:dyDescent="0.25">
      <c r="A223" s="1">
        <v>0</v>
      </c>
      <c r="B223" t="s">
        <v>103</v>
      </c>
      <c r="C223" t="s">
        <v>1</v>
      </c>
      <c r="D223" t="s">
        <v>873</v>
      </c>
      <c r="E223" t="s">
        <v>9</v>
      </c>
      <c r="F223" t="s">
        <v>3</v>
      </c>
      <c r="G223" t="s">
        <v>71</v>
      </c>
      <c r="H223" t="s">
        <v>874</v>
      </c>
    </row>
    <row r="224" spans="1:8" x14ac:dyDescent="0.25">
      <c r="A224" s="1">
        <v>0</v>
      </c>
      <c r="B224" t="s">
        <v>89</v>
      </c>
      <c r="C224" t="s">
        <v>1</v>
      </c>
      <c r="D224" t="s">
        <v>875</v>
      </c>
      <c r="E224" t="s">
        <v>5</v>
      </c>
      <c r="F224" t="s">
        <v>3</v>
      </c>
      <c r="G224" t="s">
        <v>876</v>
      </c>
      <c r="H224" t="s">
        <v>877</v>
      </c>
    </row>
    <row r="225" spans="1:8" x14ac:dyDescent="0.25">
      <c r="A225" s="1">
        <v>0</v>
      </c>
      <c r="B225" t="s">
        <v>31</v>
      </c>
      <c r="C225" t="s">
        <v>1</v>
      </c>
      <c r="D225" t="s">
        <v>878</v>
      </c>
      <c r="E225" t="s">
        <v>5</v>
      </c>
      <c r="F225" t="s">
        <v>3</v>
      </c>
      <c r="G225" t="s">
        <v>879</v>
      </c>
      <c r="H225" t="s">
        <v>880</v>
      </c>
    </row>
    <row r="226" spans="1:8" x14ac:dyDescent="0.25">
      <c r="A226" s="1">
        <v>0</v>
      </c>
      <c r="B226" t="s">
        <v>32</v>
      </c>
      <c r="C226" t="s">
        <v>1</v>
      </c>
      <c r="D226" t="s">
        <v>881</v>
      </c>
      <c r="E226" t="s">
        <v>7</v>
      </c>
      <c r="F226" t="s">
        <v>3</v>
      </c>
      <c r="G226" t="s">
        <v>882</v>
      </c>
      <c r="H226" t="s">
        <v>883</v>
      </c>
    </row>
    <row r="227" spans="1:8" x14ac:dyDescent="0.25">
      <c r="A227" s="1">
        <v>0</v>
      </c>
      <c r="B227" t="s">
        <v>70</v>
      </c>
      <c r="C227" t="s">
        <v>1</v>
      </c>
      <c r="D227" t="s">
        <v>884</v>
      </c>
      <c r="E227" t="s">
        <v>5</v>
      </c>
      <c r="F227" t="s">
        <v>3</v>
      </c>
      <c r="G227" t="s">
        <v>36</v>
      </c>
      <c r="H227" t="s">
        <v>885</v>
      </c>
    </row>
    <row r="228" spans="1:8" x14ac:dyDescent="0.25">
      <c r="A228" s="1">
        <v>0</v>
      </c>
      <c r="B228" t="s">
        <v>89</v>
      </c>
      <c r="C228" t="s">
        <v>1</v>
      </c>
      <c r="D228" t="s">
        <v>886</v>
      </c>
      <c r="E228" t="s">
        <v>9</v>
      </c>
      <c r="F228" t="s">
        <v>3</v>
      </c>
      <c r="G228" t="s">
        <v>887</v>
      </c>
      <c r="H228" t="s">
        <v>888</v>
      </c>
    </row>
    <row r="229" spans="1:8" x14ac:dyDescent="0.25">
      <c r="A229" s="1">
        <v>0</v>
      </c>
      <c r="B229" t="s">
        <v>139</v>
      </c>
      <c r="C229" t="s">
        <v>1</v>
      </c>
      <c r="D229" t="s">
        <v>889</v>
      </c>
      <c r="E229" t="s">
        <v>5</v>
      </c>
      <c r="F229" t="s">
        <v>3</v>
      </c>
      <c r="G229" t="s">
        <v>890</v>
      </c>
      <c r="H229" t="s">
        <v>891</v>
      </c>
    </row>
    <row r="230" spans="1:8" x14ac:dyDescent="0.25">
      <c r="A230" s="1">
        <v>0</v>
      </c>
      <c r="B230" t="s">
        <v>35</v>
      </c>
      <c r="C230" t="s">
        <v>1</v>
      </c>
      <c r="D230" t="s">
        <v>892</v>
      </c>
      <c r="E230" t="s">
        <v>9</v>
      </c>
      <c r="F230" t="s">
        <v>3</v>
      </c>
      <c r="G230" t="s">
        <v>893</v>
      </c>
      <c r="H230" t="s">
        <v>894</v>
      </c>
    </row>
    <row r="231" spans="1:8" x14ac:dyDescent="0.25">
      <c r="A231" s="1">
        <v>0</v>
      </c>
      <c r="B231" t="s">
        <v>38</v>
      </c>
      <c r="C231" t="s">
        <v>1</v>
      </c>
      <c r="D231" t="s">
        <v>895</v>
      </c>
      <c r="E231" t="s">
        <v>5</v>
      </c>
      <c r="F231" t="s">
        <v>3</v>
      </c>
      <c r="G231" t="s">
        <v>896</v>
      </c>
      <c r="H231" t="s">
        <v>897</v>
      </c>
    </row>
    <row r="232" spans="1:8" x14ac:dyDescent="0.25">
      <c r="A232" s="1">
        <v>0</v>
      </c>
      <c r="B232" t="s">
        <v>74</v>
      </c>
      <c r="C232" t="s">
        <v>1</v>
      </c>
      <c r="D232" t="s">
        <v>898</v>
      </c>
      <c r="E232" t="s">
        <v>5</v>
      </c>
      <c r="F232" t="s">
        <v>3</v>
      </c>
      <c r="G232" t="s">
        <v>97</v>
      </c>
      <c r="H232" t="s">
        <v>899</v>
      </c>
    </row>
    <row r="233" spans="1:8" x14ac:dyDescent="0.25">
      <c r="A233" s="1">
        <v>0</v>
      </c>
      <c r="B233" t="s">
        <v>38</v>
      </c>
      <c r="C233" t="s">
        <v>1</v>
      </c>
      <c r="D233" t="s">
        <v>900</v>
      </c>
      <c r="E233" t="s">
        <v>9</v>
      </c>
      <c r="F233" t="s">
        <v>3</v>
      </c>
      <c r="G233" t="s">
        <v>198</v>
      </c>
      <c r="H233" t="s">
        <v>238</v>
      </c>
    </row>
    <row r="234" spans="1:8" x14ac:dyDescent="0.25">
      <c r="A234" s="1">
        <v>0</v>
      </c>
      <c r="B234" t="s">
        <v>1</v>
      </c>
      <c r="C234" t="s">
        <v>1</v>
      </c>
      <c r="D234" t="s">
        <v>901</v>
      </c>
      <c r="E234" t="s">
        <v>5</v>
      </c>
      <c r="F234" t="s">
        <v>3</v>
      </c>
      <c r="G234" t="s">
        <v>902</v>
      </c>
      <c r="H234" t="s">
        <v>903</v>
      </c>
    </row>
    <row r="235" spans="1:8" x14ac:dyDescent="0.25">
      <c r="A235" s="1">
        <v>0</v>
      </c>
      <c r="B235" t="s">
        <v>47</v>
      </c>
      <c r="C235" t="s">
        <v>1</v>
      </c>
      <c r="D235" t="s">
        <v>904</v>
      </c>
      <c r="E235" t="s">
        <v>9</v>
      </c>
      <c r="F235" t="s">
        <v>3</v>
      </c>
      <c r="G235" t="s">
        <v>905</v>
      </c>
      <c r="H235" t="s">
        <v>906</v>
      </c>
    </row>
    <row r="236" spans="1:8" x14ac:dyDescent="0.25">
      <c r="A236" s="1">
        <v>0</v>
      </c>
      <c r="B236" t="s">
        <v>1</v>
      </c>
      <c r="C236" t="s">
        <v>1</v>
      </c>
      <c r="D236" t="s">
        <v>907</v>
      </c>
      <c r="E236" t="s">
        <v>5</v>
      </c>
      <c r="F236" t="s">
        <v>3</v>
      </c>
      <c r="G236" t="s">
        <v>908</v>
      </c>
      <c r="H236" t="s">
        <v>251</v>
      </c>
    </row>
    <row r="237" spans="1:8" x14ac:dyDescent="0.25">
      <c r="A237" s="1">
        <v>0</v>
      </c>
      <c r="B237" t="s">
        <v>47</v>
      </c>
      <c r="C237" t="s">
        <v>1</v>
      </c>
      <c r="D237" t="s">
        <v>909</v>
      </c>
      <c r="E237" t="s">
        <v>9</v>
      </c>
      <c r="F237" t="s">
        <v>3</v>
      </c>
      <c r="G237" t="s">
        <v>910</v>
      </c>
      <c r="H237" t="s">
        <v>911</v>
      </c>
    </row>
    <row r="238" spans="1:8" x14ac:dyDescent="0.25">
      <c r="A238" s="1">
        <v>0</v>
      </c>
      <c r="B238" t="s">
        <v>1</v>
      </c>
      <c r="C238" t="s">
        <v>1</v>
      </c>
      <c r="D238" t="s">
        <v>912</v>
      </c>
      <c r="E238" t="s">
        <v>5</v>
      </c>
      <c r="F238" t="s">
        <v>3</v>
      </c>
      <c r="G238" t="s">
        <v>913</v>
      </c>
      <c r="H238" t="s">
        <v>914</v>
      </c>
    </row>
    <row r="239" spans="1:8" x14ac:dyDescent="0.25">
      <c r="A239" s="1">
        <v>0</v>
      </c>
      <c r="B239" t="s">
        <v>1</v>
      </c>
      <c r="C239" t="s">
        <v>1</v>
      </c>
      <c r="D239" t="s">
        <v>915</v>
      </c>
      <c r="E239" t="s">
        <v>5</v>
      </c>
      <c r="F239" t="s">
        <v>3</v>
      </c>
      <c r="G239" t="s">
        <v>916</v>
      </c>
      <c r="H239" t="s">
        <v>917</v>
      </c>
    </row>
    <row r="240" spans="1:8" x14ac:dyDescent="0.25">
      <c r="A240" s="1">
        <v>0</v>
      </c>
      <c r="B240" t="s">
        <v>47</v>
      </c>
      <c r="C240" t="s">
        <v>1</v>
      </c>
      <c r="D240" t="s">
        <v>918</v>
      </c>
      <c r="E240" t="s">
        <v>9</v>
      </c>
      <c r="F240" t="s">
        <v>3</v>
      </c>
      <c r="G240" t="s">
        <v>919</v>
      </c>
      <c r="H240" t="s">
        <v>920</v>
      </c>
    </row>
    <row r="241" spans="1:8" x14ac:dyDescent="0.25">
      <c r="A241" s="1">
        <v>0</v>
      </c>
      <c r="B241" t="s">
        <v>1</v>
      </c>
      <c r="C241" t="s">
        <v>1</v>
      </c>
      <c r="D241" t="s">
        <v>921</v>
      </c>
      <c r="E241" t="s">
        <v>5</v>
      </c>
      <c r="F241" t="s">
        <v>3</v>
      </c>
      <c r="G241" t="s">
        <v>82</v>
      </c>
      <c r="H241" t="s">
        <v>99</v>
      </c>
    </row>
    <row r="242" spans="1:8" x14ac:dyDescent="0.25">
      <c r="A242" s="1">
        <v>0</v>
      </c>
      <c r="B242" t="s">
        <v>90</v>
      </c>
      <c r="C242" t="s">
        <v>1</v>
      </c>
      <c r="D242" t="s">
        <v>132</v>
      </c>
      <c r="E242" t="s">
        <v>7</v>
      </c>
      <c r="F242" t="s">
        <v>3</v>
      </c>
      <c r="G242" t="s">
        <v>922</v>
      </c>
      <c r="H242" t="s">
        <v>923</v>
      </c>
    </row>
    <row r="243" spans="1:8" x14ac:dyDescent="0.25">
      <c r="A243" s="1">
        <v>0</v>
      </c>
      <c r="B243" t="s">
        <v>1</v>
      </c>
      <c r="C243" t="s">
        <v>1</v>
      </c>
      <c r="D243" t="s">
        <v>924</v>
      </c>
      <c r="E243" t="s">
        <v>5</v>
      </c>
      <c r="F243" t="s">
        <v>3</v>
      </c>
      <c r="G243" t="s">
        <v>925</v>
      </c>
      <c r="H243" t="s">
        <v>926</v>
      </c>
    </row>
    <row r="244" spans="1:8" x14ac:dyDescent="0.25">
      <c r="A244" s="1">
        <v>0</v>
      </c>
      <c r="B244" t="s">
        <v>38</v>
      </c>
      <c r="C244" t="s">
        <v>1</v>
      </c>
      <c r="D244" t="s">
        <v>927</v>
      </c>
      <c r="E244" t="s">
        <v>9</v>
      </c>
      <c r="F244" t="s">
        <v>3</v>
      </c>
      <c r="G244" t="s">
        <v>928</v>
      </c>
      <c r="H244" t="s">
        <v>929</v>
      </c>
    </row>
    <row r="245" spans="1:8" x14ac:dyDescent="0.25">
      <c r="A245" s="1">
        <v>0</v>
      </c>
      <c r="B245" t="s">
        <v>38</v>
      </c>
      <c r="C245" t="s">
        <v>1</v>
      </c>
      <c r="D245" t="s">
        <v>930</v>
      </c>
      <c r="E245" t="s">
        <v>5</v>
      </c>
      <c r="F245" t="s">
        <v>3</v>
      </c>
      <c r="G245" t="s">
        <v>91</v>
      </c>
      <c r="H245" t="s">
        <v>931</v>
      </c>
    </row>
    <row r="246" spans="1:8" x14ac:dyDescent="0.25">
      <c r="A246" s="1">
        <v>0</v>
      </c>
      <c r="B246" t="s">
        <v>115</v>
      </c>
      <c r="C246" t="s">
        <v>1</v>
      </c>
      <c r="D246" t="s">
        <v>932</v>
      </c>
      <c r="E246" t="s">
        <v>9</v>
      </c>
      <c r="F246" t="s">
        <v>3</v>
      </c>
      <c r="G246" t="s">
        <v>933</v>
      </c>
      <c r="H246" t="s">
        <v>934</v>
      </c>
    </row>
    <row r="247" spans="1:8" x14ac:dyDescent="0.25">
      <c r="A247" s="1">
        <v>0</v>
      </c>
      <c r="B247" t="s">
        <v>89</v>
      </c>
      <c r="C247" t="s">
        <v>1</v>
      </c>
      <c r="D247" t="s">
        <v>935</v>
      </c>
      <c r="E247" t="s">
        <v>5</v>
      </c>
      <c r="F247" t="s">
        <v>3</v>
      </c>
      <c r="G247" t="s">
        <v>936</v>
      </c>
      <c r="H247" t="s">
        <v>236</v>
      </c>
    </row>
    <row r="248" spans="1:8" x14ac:dyDescent="0.25">
      <c r="A248" s="1">
        <v>0</v>
      </c>
      <c r="B248" t="s">
        <v>35</v>
      </c>
      <c r="C248" t="s">
        <v>1</v>
      </c>
      <c r="D248" t="s">
        <v>937</v>
      </c>
      <c r="E248" t="s">
        <v>5</v>
      </c>
      <c r="F248" t="s">
        <v>3</v>
      </c>
      <c r="G248" t="s">
        <v>938</v>
      </c>
      <c r="H248" t="s">
        <v>939</v>
      </c>
    </row>
    <row r="249" spans="1:8" x14ac:dyDescent="0.25">
      <c r="A249" s="1">
        <v>0</v>
      </c>
      <c r="B249" t="s">
        <v>74</v>
      </c>
      <c r="C249" t="s">
        <v>1</v>
      </c>
      <c r="D249" t="s">
        <v>940</v>
      </c>
      <c r="E249" t="s">
        <v>9</v>
      </c>
      <c r="F249" t="s">
        <v>3</v>
      </c>
      <c r="G249" t="s">
        <v>199</v>
      </c>
      <c r="H249" t="s">
        <v>941</v>
      </c>
    </row>
    <row r="250" spans="1:8" x14ac:dyDescent="0.25">
      <c r="A250" s="1">
        <v>0</v>
      </c>
      <c r="B250" t="s">
        <v>74</v>
      </c>
      <c r="C250" t="s">
        <v>1</v>
      </c>
      <c r="D250" t="s">
        <v>942</v>
      </c>
      <c r="E250" t="s">
        <v>5</v>
      </c>
      <c r="F250" t="s">
        <v>3</v>
      </c>
      <c r="G250" t="s">
        <v>40</v>
      </c>
      <c r="H250" t="s">
        <v>256</v>
      </c>
    </row>
    <row r="251" spans="1:8" x14ac:dyDescent="0.25">
      <c r="A251" s="1">
        <v>0</v>
      </c>
      <c r="B251" t="s">
        <v>107</v>
      </c>
      <c r="C251" t="s">
        <v>1</v>
      </c>
      <c r="D251" t="s">
        <v>943</v>
      </c>
      <c r="E251" t="s">
        <v>7</v>
      </c>
      <c r="F251" t="s">
        <v>3</v>
      </c>
      <c r="G251" t="s">
        <v>207</v>
      </c>
      <c r="H251" t="s">
        <v>105</v>
      </c>
    </row>
    <row r="252" spans="1:8" x14ac:dyDescent="0.25">
      <c r="A252" s="1">
        <v>0</v>
      </c>
      <c r="B252" t="s">
        <v>29</v>
      </c>
      <c r="C252" t="s">
        <v>1</v>
      </c>
      <c r="D252" t="s">
        <v>944</v>
      </c>
      <c r="E252" t="s">
        <v>5</v>
      </c>
      <c r="F252" t="s">
        <v>3</v>
      </c>
      <c r="G252" t="s">
        <v>945</v>
      </c>
      <c r="H252" t="s">
        <v>109</v>
      </c>
    </row>
    <row r="253" spans="1:8" x14ac:dyDescent="0.25">
      <c r="A253" s="1">
        <v>0</v>
      </c>
      <c r="B253" t="s">
        <v>107</v>
      </c>
      <c r="C253" t="s">
        <v>1</v>
      </c>
      <c r="D253" t="s">
        <v>946</v>
      </c>
      <c r="E253" t="s">
        <v>9</v>
      </c>
      <c r="F253" t="s">
        <v>3</v>
      </c>
      <c r="G253" t="s">
        <v>947</v>
      </c>
      <c r="H253" t="s">
        <v>948</v>
      </c>
    </row>
    <row r="254" spans="1:8" x14ac:dyDescent="0.25">
      <c r="A254" s="1">
        <v>0</v>
      </c>
      <c r="B254" t="s">
        <v>70</v>
      </c>
      <c r="C254" t="s">
        <v>1</v>
      </c>
      <c r="D254" t="s">
        <v>949</v>
      </c>
      <c r="E254" t="s">
        <v>5</v>
      </c>
      <c r="F254" t="s">
        <v>3</v>
      </c>
      <c r="G254" t="s">
        <v>950</v>
      </c>
      <c r="H254" t="s">
        <v>114</v>
      </c>
    </row>
    <row r="255" spans="1:8" x14ac:dyDescent="0.25">
      <c r="A255" s="1">
        <v>0</v>
      </c>
      <c r="B255" t="s">
        <v>28</v>
      </c>
      <c r="C255" t="s">
        <v>1</v>
      </c>
      <c r="D255" t="s">
        <v>951</v>
      </c>
      <c r="E255" t="s">
        <v>9</v>
      </c>
      <c r="F255" t="s">
        <v>3</v>
      </c>
      <c r="G255" t="s">
        <v>136</v>
      </c>
      <c r="H255" t="s">
        <v>952</v>
      </c>
    </row>
    <row r="256" spans="1:8" x14ac:dyDescent="0.25">
      <c r="A256" s="1">
        <v>0</v>
      </c>
      <c r="B256" t="s">
        <v>100</v>
      </c>
      <c r="C256" t="s">
        <v>1</v>
      </c>
      <c r="D256" t="s">
        <v>953</v>
      </c>
      <c r="E256" t="s">
        <v>5</v>
      </c>
      <c r="F256" t="s">
        <v>3</v>
      </c>
      <c r="G256" t="s">
        <v>954</v>
      </c>
      <c r="H256" t="s">
        <v>117</v>
      </c>
    </row>
    <row r="257" spans="1:8" x14ac:dyDescent="0.25">
      <c r="A257" s="1">
        <v>0</v>
      </c>
      <c r="B257" t="s">
        <v>103</v>
      </c>
      <c r="C257" t="s">
        <v>1</v>
      </c>
      <c r="D257" t="s">
        <v>955</v>
      </c>
      <c r="E257" t="s">
        <v>5</v>
      </c>
      <c r="F257" t="s">
        <v>3</v>
      </c>
      <c r="G257" t="s">
        <v>956</v>
      </c>
      <c r="H257" t="s">
        <v>957</v>
      </c>
    </row>
    <row r="258" spans="1:8" x14ac:dyDescent="0.25">
      <c r="A258" s="1">
        <v>0</v>
      </c>
      <c r="B258" t="s">
        <v>103</v>
      </c>
      <c r="C258" t="s">
        <v>1</v>
      </c>
      <c r="D258" t="s">
        <v>958</v>
      </c>
      <c r="E258" t="s">
        <v>9</v>
      </c>
      <c r="F258" t="s">
        <v>3</v>
      </c>
      <c r="G258" t="s">
        <v>959</v>
      </c>
      <c r="H258" t="s">
        <v>960</v>
      </c>
    </row>
    <row r="259" spans="1:8" x14ac:dyDescent="0.25">
      <c r="A259" s="1">
        <v>0</v>
      </c>
      <c r="B259" t="s">
        <v>100</v>
      </c>
      <c r="C259" t="s">
        <v>1</v>
      </c>
      <c r="D259" t="s">
        <v>961</v>
      </c>
      <c r="E259" t="s">
        <v>5</v>
      </c>
      <c r="F259" t="s">
        <v>3</v>
      </c>
      <c r="G259" t="s">
        <v>962</v>
      </c>
      <c r="H259" t="s">
        <v>963</v>
      </c>
    </row>
    <row r="260" spans="1:8" x14ac:dyDescent="0.25">
      <c r="A260" s="1">
        <v>0</v>
      </c>
      <c r="B260" t="s">
        <v>62</v>
      </c>
      <c r="C260" t="s">
        <v>1</v>
      </c>
      <c r="D260" t="s">
        <v>964</v>
      </c>
      <c r="E260" t="s">
        <v>9</v>
      </c>
      <c r="F260" t="s">
        <v>3</v>
      </c>
      <c r="G260" t="s">
        <v>138</v>
      </c>
      <c r="H260" t="s">
        <v>122</v>
      </c>
    </row>
    <row r="261" spans="1:8" x14ac:dyDescent="0.25">
      <c r="A261" s="1">
        <v>0</v>
      </c>
      <c r="B261" t="s">
        <v>62</v>
      </c>
      <c r="C261" t="s">
        <v>1</v>
      </c>
      <c r="D261" t="s">
        <v>965</v>
      </c>
      <c r="E261" t="s">
        <v>5</v>
      </c>
      <c r="F261" t="s">
        <v>3</v>
      </c>
      <c r="G261" t="s">
        <v>827</v>
      </c>
      <c r="H261" t="s">
        <v>966</v>
      </c>
    </row>
    <row r="262" spans="1:8" x14ac:dyDescent="0.25">
      <c r="A262" s="1">
        <v>0</v>
      </c>
      <c r="B262" t="s">
        <v>28</v>
      </c>
      <c r="C262" t="s">
        <v>1</v>
      </c>
      <c r="D262" t="s">
        <v>967</v>
      </c>
      <c r="E262" t="s">
        <v>9</v>
      </c>
      <c r="F262" t="s">
        <v>3</v>
      </c>
      <c r="G262" t="s">
        <v>968</v>
      </c>
      <c r="H262" t="s">
        <v>969</v>
      </c>
    </row>
    <row r="263" spans="1:8" x14ac:dyDescent="0.25">
      <c r="A263" s="1">
        <v>0</v>
      </c>
      <c r="B263" t="s">
        <v>67</v>
      </c>
      <c r="C263" t="s">
        <v>1</v>
      </c>
      <c r="D263" t="s">
        <v>970</v>
      </c>
      <c r="E263" t="s">
        <v>5</v>
      </c>
      <c r="F263" t="s">
        <v>3</v>
      </c>
      <c r="G263" t="s">
        <v>971</v>
      </c>
      <c r="H263" t="s">
        <v>972</v>
      </c>
    </row>
    <row r="264" spans="1:8" x14ac:dyDescent="0.25">
      <c r="A264" s="1">
        <v>0</v>
      </c>
      <c r="B264" t="s">
        <v>56</v>
      </c>
      <c r="C264" t="s">
        <v>1</v>
      </c>
      <c r="D264" t="s">
        <v>973</v>
      </c>
      <c r="E264" t="s">
        <v>9</v>
      </c>
      <c r="F264" t="s">
        <v>3</v>
      </c>
      <c r="G264" t="s">
        <v>974</v>
      </c>
      <c r="H264" t="s">
        <v>975</v>
      </c>
    </row>
    <row r="265" spans="1:8" x14ac:dyDescent="0.25">
      <c r="A265" s="1">
        <v>0</v>
      </c>
      <c r="B265" t="s">
        <v>58</v>
      </c>
      <c r="C265" t="s">
        <v>1</v>
      </c>
      <c r="D265" t="s">
        <v>976</v>
      </c>
      <c r="E265" t="s">
        <v>5</v>
      </c>
      <c r="F265" t="s">
        <v>3</v>
      </c>
      <c r="G265" t="s">
        <v>977</v>
      </c>
      <c r="H265" t="s">
        <v>978</v>
      </c>
    </row>
    <row r="266" spans="1:8" x14ac:dyDescent="0.25">
      <c r="A266" s="1">
        <v>0</v>
      </c>
      <c r="B266" t="s">
        <v>58</v>
      </c>
      <c r="C266" t="s">
        <v>1</v>
      </c>
      <c r="D266" t="s">
        <v>979</v>
      </c>
      <c r="E266" t="s">
        <v>5</v>
      </c>
      <c r="F266" t="s">
        <v>3</v>
      </c>
      <c r="G266" t="s">
        <v>980</v>
      </c>
      <c r="H266" t="s">
        <v>981</v>
      </c>
    </row>
    <row r="267" spans="1:8" x14ac:dyDescent="0.25">
      <c r="A267" s="1">
        <v>0</v>
      </c>
      <c r="B267" t="s">
        <v>69</v>
      </c>
      <c r="C267" t="s">
        <v>1</v>
      </c>
      <c r="D267" t="s">
        <v>982</v>
      </c>
      <c r="E267" t="s">
        <v>7</v>
      </c>
      <c r="F267" t="s">
        <v>3</v>
      </c>
      <c r="G267" t="s">
        <v>983</v>
      </c>
      <c r="H267" t="s">
        <v>984</v>
      </c>
    </row>
    <row r="268" spans="1:8" x14ac:dyDescent="0.25">
      <c r="A268" s="1">
        <v>0</v>
      </c>
      <c r="B268" t="s">
        <v>28</v>
      </c>
      <c r="C268" t="s">
        <v>1</v>
      </c>
      <c r="D268" t="s">
        <v>985</v>
      </c>
      <c r="E268" t="s">
        <v>5</v>
      </c>
      <c r="F268" t="s">
        <v>3</v>
      </c>
      <c r="G268" t="s">
        <v>106</v>
      </c>
      <c r="H268" t="s">
        <v>986</v>
      </c>
    </row>
    <row r="269" spans="1:8" x14ac:dyDescent="0.25">
      <c r="A269" s="1">
        <v>0</v>
      </c>
      <c r="B269" t="s">
        <v>107</v>
      </c>
      <c r="C269" t="s">
        <v>1</v>
      </c>
      <c r="D269" t="s">
        <v>987</v>
      </c>
      <c r="E269" t="s">
        <v>9</v>
      </c>
      <c r="F269" t="s">
        <v>3</v>
      </c>
      <c r="G269" t="s">
        <v>108</v>
      </c>
      <c r="H269" t="s">
        <v>988</v>
      </c>
    </row>
    <row r="270" spans="1:8" x14ac:dyDescent="0.25">
      <c r="A270" s="1">
        <v>0</v>
      </c>
      <c r="B270" t="s">
        <v>33</v>
      </c>
      <c r="C270" t="s">
        <v>1</v>
      </c>
      <c r="D270" t="s">
        <v>989</v>
      </c>
      <c r="E270" t="s">
        <v>5</v>
      </c>
      <c r="F270" t="s">
        <v>3</v>
      </c>
      <c r="G270" t="s">
        <v>990</v>
      </c>
      <c r="H270" t="s">
        <v>991</v>
      </c>
    </row>
    <row r="271" spans="1:8" x14ac:dyDescent="0.25">
      <c r="A271" s="1">
        <v>0</v>
      </c>
      <c r="B271" t="s">
        <v>55</v>
      </c>
      <c r="C271" t="s">
        <v>1</v>
      </c>
      <c r="D271" t="s">
        <v>992</v>
      </c>
      <c r="E271" t="s">
        <v>9</v>
      </c>
      <c r="F271" t="s">
        <v>3</v>
      </c>
      <c r="G271" t="s">
        <v>993</v>
      </c>
      <c r="H271" t="s">
        <v>210</v>
      </c>
    </row>
    <row r="272" spans="1:8" x14ac:dyDescent="0.25">
      <c r="A272" s="1">
        <v>0</v>
      </c>
      <c r="B272" t="s">
        <v>70</v>
      </c>
      <c r="C272" t="s">
        <v>1</v>
      </c>
      <c r="D272" t="s">
        <v>994</v>
      </c>
      <c r="E272" t="s">
        <v>5</v>
      </c>
      <c r="F272" t="s">
        <v>3</v>
      </c>
      <c r="G272" t="s">
        <v>995</v>
      </c>
      <c r="H272" t="s">
        <v>996</v>
      </c>
    </row>
    <row r="273" spans="1:8" x14ac:dyDescent="0.25">
      <c r="A273" s="1">
        <v>0</v>
      </c>
      <c r="B273" t="s">
        <v>33</v>
      </c>
      <c r="C273" t="s">
        <v>1</v>
      </c>
      <c r="D273" t="s">
        <v>997</v>
      </c>
      <c r="E273" t="s">
        <v>5</v>
      </c>
      <c r="F273" t="s">
        <v>3</v>
      </c>
      <c r="G273" t="s">
        <v>174</v>
      </c>
      <c r="H273" t="s">
        <v>232</v>
      </c>
    </row>
    <row r="274" spans="1:8" x14ac:dyDescent="0.25">
      <c r="A274" s="1">
        <v>0</v>
      </c>
      <c r="B274" t="s">
        <v>90</v>
      </c>
      <c r="C274" t="s">
        <v>1</v>
      </c>
      <c r="D274" t="s">
        <v>998</v>
      </c>
      <c r="E274" t="s">
        <v>9</v>
      </c>
      <c r="F274" t="s">
        <v>3</v>
      </c>
      <c r="G274" t="s">
        <v>230</v>
      </c>
      <c r="H274" t="s">
        <v>205</v>
      </c>
    </row>
    <row r="275" spans="1:8" x14ac:dyDescent="0.25">
      <c r="A275" s="1">
        <v>0</v>
      </c>
      <c r="B275" t="s">
        <v>168</v>
      </c>
      <c r="C275" t="s">
        <v>1</v>
      </c>
      <c r="D275" t="s">
        <v>999</v>
      </c>
      <c r="E275" t="s">
        <v>5</v>
      </c>
      <c r="F275" t="s">
        <v>3</v>
      </c>
      <c r="G275" t="s">
        <v>1000</v>
      </c>
      <c r="H275" t="s">
        <v>1001</v>
      </c>
    </row>
    <row r="276" spans="1:8" x14ac:dyDescent="0.25">
      <c r="A276" s="1">
        <v>0</v>
      </c>
      <c r="B276" t="s">
        <v>35</v>
      </c>
      <c r="C276" t="s">
        <v>1</v>
      </c>
      <c r="D276" t="s">
        <v>1002</v>
      </c>
      <c r="E276" t="s">
        <v>9</v>
      </c>
      <c r="F276" t="s">
        <v>3</v>
      </c>
      <c r="G276" t="s">
        <v>1003</v>
      </c>
      <c r="H276" t="s">
        <v>1004</v>
      </c>
    </row>
    <row r="277" spans="1:8" x14ac:dyDescent="0.25">
      <c r="A277" s="1">
        <v>0</v>
      </c>
      <c r="B277" t="s">
        <v>1</v>
      </c>
      <c r="C277" t="s">
        <v>1</v>
      </c>
      <c r="D277" t="s">
        <v>1005</v>
      </c>
      <c r="E277" t="s">
        <v>5</v>
      </c>
      <c r="F277" t="s">
        <v>3</v>
      </c>
      <c r="G277" t="s">
        <v>77</v>
      </c>
      <c r="H277" t="s">
        <v>137</v>
      </c>
    </row>
    <row r="278" spans="1:8" x14ac:dyDescent="0.25">
      <c r="A278" s="1">
        <v>0</v>
      </c>
      <c r="B278" t="s">
        <v>1</v>
      </c>
      <c r="C278" t="s">
        <v>1</v>
      </c>
      <c r="D278" t="s">
        <v>1006</v>
      </c>
      <c r="E278" t="s">
        <v>9</v>
      </c>
      <c r="F278" t="s">
        <v>3</v>
      </c>
      <c r="G278" t="s">
        <v>905</v>
      </c>
      <c r="H278" t="s">
        <v>1007</v>
      </c>
    </row>
    <row r="279" spans="1:8" x14ac:dyDescent="0.25">
      <c r="A279" s="1">
        <v>0</v>
      </c>
      <c r="B279" t="s">
        <v>1</v>
      </c>
      <c r="C279" t="s">
        <v>1</v>
      </c>
      <c r="D279" t="s">
        <v>1008</v>
      </c>
      <c r="E279" t="s">
        <v>5</v>
      </c>
      <c r="F279" t="s">
        <v>3</v>
      </c>
      <c r="G279" t="s">
        <v>1009</v>
      </c>
      <c r="H279" t="s">
        <v>1010</v>
      </c>
    </row>
    <row r="280" spans="1:8" x14ac:dyDescent="0.25">
      <c r="A280" s="1">
        <v>0</v>
      </c>
      <c r="B280" t="s">
        <v>1</v>
      </c>
      <c r="C280" t="s">
        <v>1</v>
      </c>
      <c r="D280" t="s">
        <v>1011</v>
      </c>
      <c r="E280" t="s">
        <v>5</v>
      </c>
      <c r="F280" t="s">
        <v>3</v>
      </c>
      <c r="G280" t="s">
        <v>165</v>
      </c>
      <c r="H280" t="s">
        <v>1012</v>
      </c>
    </row>
    <row r="281" spans="1:8" x14ac:dyDescent="0.25">
      <c r="A281" s="1">
        <v>0</v>
      </c>
      <c r="B281" t="s">
        <v>1</v>
      </c>
      <c r="C281" t="s">
        <v>1</v>
      </c>
      <c r="D281" t="s">
        <v>1013</v>
      </c>
      <c r="E281" t="s">
        <v>9</v>
      </c>
      <c r="F281" t="s">
        <v>3</v>
      </c>
      <c r="G281" t="s">
        <v>1014</v>
      </c>
      <c r="H281" t="s">
        <v>1015</v>
      </c>
    </row>
    <row r="282" spans="1:8" x14ac:dyDescent="0.25">
      <c r="A282" s="1">
        <v>0</v>
      </c>
      <c r="B282" t="s">
        <v>1</v>
      </c>
      <c r="C282" t="s">
        <v>1</v>
      </c>
      <c r="D282" t="s">
        <v>1016</v>
      </c>
      <c r="E282" t="s">
        <v>5</v>
      </c>
      <c r="F282" t="s">
        <v>3</v>
      </c>
      <c r="G282" t="s">
        <v>193</v>
      </c>
      <c r="H282" t="s">
        <v>143</v>
      </c>
    </row>
    <row r="283" spans="1:8" x14ac:dyDescent="0.25">
      <c r="A283" s="1">
        <v>0</v>
      </c>
      <c r="B283" t="s">
        <v>1</v>
      </c>
      <c r="C283" t="s">
        <v>1</v>
      </c>
      <c r="D283" t="s">
        <v>1017</v>
      </c>
      <c r="E283" t="s">
        <v>7</v>
      </c>
      <c r="F283" t="s">
        <v>3</v>
      </c>
      <c r="G283" t="s">
        <v>1018</v>
      </c>
      <c r="H283" t="s">
        <v>148</v>
      </c>
    </row>
    <row r="284" spans="1:8" x14ac:dyDescent="0.25">
      <c r="A284" s="1">
        <v>0</v>
      </c>
      <c r="B284" t="s">
        <v>1</v>
      </c>
      <c r="C284" t="s">
        <v>1</v>
      </c>
      <c r="D284" t="s">
        <v>1019</v>
      </c>
      <c r="E284" t="s">
        <v>5</v>
      </c>
      <c r="F284" t="s">
        <v>3</v>
      </c>
      <c r="G284" t="s">
        <v>1020</v>
      </c>
      <c r="H284" t="s">
        <v>1021</v>
      </c>
    </row>
    <row r="285" spans="1:8" x14ac:dyDescent="0.25">
      <c r="A285" s="1">
        <v>0</v>
      </c>
      <c r="B285" t="s">
        <v>1</v>
      </c>
      <c r="C285" t="s">
        <v>1</v>
      </c>
      <c r="D285" t="s">
        <v>1022</v>
      </c>
      <c r="E285" t="s">
        <v>9</v>
      </c>
      <c r="F285" t="s">
        <v>3</v>
      </c>
      <c r="G285" t="s">
        <v>1023</v>
      </c>
      <c r="H285" t="s">
        <v>1024</v>
      </c>
    </row>
    <row r="286" spans="1:8" x14ac:dyDescent="0.25">
      <c r="A286" s="1">
        <v>0</v>
      </c>
      <c r="B286" t="s">
        <v>1</v>
      </c>
      <c r="C286" t="s">
        <v>1</v>
      </c>
      <c r="D286" t="s">
        <v>1025</v>
      </c>
      <c r="E286" t="s">
        <v>5</v>
      </c>
      <c r="F286" t="s">
        <v>3</v>
      </c>
      <c r="G286" t="s">
        <v>221</v>
      </c>
      <c r="H286" t="s">
        <v>175</v>
      </c>
    </row>
    <row r="287" spans="1:8" x14ac:dyDescent="0.25">
      <c r="A287" s="1">
        <v>0</v>
      </c>
      <c r="B287" t="s">
        <v>1</v>
      </c>
      <c r="C287" t="s">
        <v>1</v>
      </c>
      <c r="D287" t="s">
        <v>1026</v>
      </c>
      <c r="E287" t="s">
        <v>9</v>
      </c>
      <c r="F287" t="s">
        <v>3</v>
      </c>
      <c r="G287" t="s">
        <v>1027</v>
      </c>
      <c r="H287" t="s">
        <v>1028</v>
      </c>
    </row>
    <row r="288" spans="1:8" x14ac:dyDescent="0.25">
      <c r="A288" s="1">
        <v>0</v>
      </c>
      <c r="B288" t="s">
        <v>1</v>
      </c>
      <c r="C288" t="s">
        <v>1</v>
      </c>
      <c r="D288" t="s">
        <v>1029</v>
      </c>
      <c r="E288" t="s">
        <v>5</v>
      </c>
      <c r="F288" t="s">
        <v>3</v>
      </c>
      <c r="G288" t="s">
        <v>1030</v>
      </c>
      <c r="H288" t="s">
        <v>1031</v>
      </c>
    </row>
    <row r="289" spans="1:8" x14ac:dyDescent="0.25">
      <c r="A289" s="1">
        <v>0</v>
      </c>
      <c r="B289" t="s">
        <v>1</v>
      </c>
      <c r="C289" t="s">
        <v>1</v>
      </c>
      <c r="D289" t="s">
        <v>1032</v>
      </c>
      <c r="E289" t="s">
        <v>5</v>
      </c>
      <c r="F289" t="s">
        <v>3</v>
      </c>
      <c r="G289" t="s">
        <v>188</v>
      </c>
      <c r="H289" t="s">
        <v>1033</v>
      </c>
    </row>
    <row r="290" spans="1:8" x14ac:dyDescent="0.25">
      <c r="A290" s="1">
        <v>0</v>
      </c>
      <c r="B290" t="s">
        <v>1</v>
      </c>
      <c r="C290" t="s">
        <v>1</v>
      </c>
      <c r="D290" t="s">
        <v>1034</v>
      </c>
      <c r="E290" t="s">
        <v>9</v>
      </c>
      <c r="F290" t="s">
        <v>3</v>
      </c>
      <c r="G290" t="s">
        <v>1035</v>
      </c>
      <c r="H290" t="s">
        <v>1036</v>
      </c>
    </row>
    <row r="291" spans="1:8" x14ac:dyDescent="0.25">
      <c r="A291" s="1">
        <v>0</v>
      </c>
      <c r="B291" t="s">
        <v>1</v>
      </c>
      <c r="C291" t="s">
        <v>1</v>
      </c>
      <c r="D291" t="s">
        <v>1037</v>
      </c>
      <c r="E291" t="s">
        <v>5</v>
      </c>
      <c r="F291" t="s">
        <v>3</v>
      </c>
      <c r="G291" t="s">
        <v>1038</v>
      </c>
      <c r="H291" t="s">
        <v>1039</v>
      </c>
    </row>
    <row r="292" spans="1:8" x14ac:dyDescent="0.25">
      <c r="A292" s="1">
        <v>0</v>
      </c>
      <c r="B292" t="s">
        <v>1</v>
      </c>
      <c r="C292" t="s">
        <v>1</v>
      </c>
      <c r="D292" t="s">
        <v>1040</v>
      </c>
      <c r="E292" t="s">
        <v>7</v>
      </c>
      <c r="F292" t="s">
        <v>3</v>
      </c>
      <c r="G292" t="s">
        <v>1041</v>
      </c>
      <c r="H292" t="s">
        <v>1042</v>
      </c>
    </row>
    <row r="293" spans="1:8" x14ac:dyDescent="0.25">
      <c r="A293" s="1">
        <v>0</v>
      </c>
      <c r="B293" t="s">
        <v>1</v>
      </c>
      <c r="C293" t="s">
        <v>1</v>
      </c>
      <c r="D293" t="s">
        <v>1043</v>
      </c>
      <c r="E293" t="s">
        <v>5</v>
      </c>
      <c r="F293" t="s">
        <v>3</v>
      </c>
      <c r="G293" t="s">
        <v>1044</v>
      </c>
      <c r="H293" t="s">
        <v>1045</v>
      </c>
    </row>
    <row r="294" spans="1:8" x14ac:dyDescent="0.25">
      <c r="A294" s="1">
        <v>0</v>
      </c>
      <c r="B294" t="s">
        <v>1</v>
      </c>
      <c r="C294" t="s">
        <v>1</v>
      </c>
      <c r="D294" t="s">
        <v>1046</v>
      </c>
      <c r="E294" t="s">
        <v>9</v>
      </c>
      <c r="F294" t="s">
        <v>3</v>
      </c>
      <c r="G294" t="s">
        <v>191</v>
      </c>
      <c r="H294" t="s">
        <v>1047</v>
      </c>
    </row>
    <row r="295" spans="1:8" x14ac:dyDescent="0.25">
      <c r="A295" s="1">
        <v>0</v>
      </c>
      <c r="B295" t="s">
        <v>1</v>
      </c>
      <c r="C295" t="s">
        <v>1</v>
      </c>
      <c r="D295" t="s">
        <v>1048</v>
      </c>
      <c r="E295" t="s">
        <v>5</v>
      </c>
      <c r="F295" t="s">
        <v>3</v>
      </c>
      <c r="G295" t="s">
        <v>1049</v>
      </c>
      <c r="H295" t="s">
        <v>1050</v>
      </c>
    </row>
    <row r="296" spans="1:8" x14ac:dyDescent="0.25">
      <c r="A296" s="1">
        <v>0</v>
      </c>
      <c r="B296" t="s">
        <v>1</v>
      </c>
      <c r="C296" t="s">
        <v>1</v>
      </c>
      <c r="D296" t="s">
        <v>1051</v>
      </c>
      <c r="E296" t="s">
        <v>5</v>
      </c>
      <c r="F296" t="s">
        <v>3</v>
      </c>
      <c r="G296" t="s">
        <v>1052</v>
      </c>
      <c r="H296" t="s">
        <v>1053</v>
      </c>
    </row>
    <row r="297" spans="1:8" x14ac:dyDescent="0.25">
      <c r="A297" s="1">
        <v>0</v>
      </c>
      <c r="B297" t="s">
        <v>1</v>
      </c>
      <c r="C297" t="s">
        <v>1</v>
      </c>
      <c r="D297" t="s">
        <v>1054</v>
      </c>
      <c r="E297" t="s">
        <v>9</v>
      </c>
      <c r="F297" t="s">
        <v>3</v>
      </c>
      <c r="G297" t="s">
        <v>1055</v>
      </c>
      <c r="H297" t="s">
        <v>1056</v>
      </c>
    </row>
    <row r="298" spans="1:8" x14ac:dyDescent="0.25">
      <c r="A298" s="1">
        <v>0</v>
      </c>
      <c r="B298" t="s">
        <v>35</v>
      </c>
      <c r="C298" t="s">
        <v>1</v>
      </c>
      <c r="D298" t="s">
        <v>1057</v>
      </c>
      <c r="E298" t="s">
        <v>5</v>
      </c>
      <c r="F298" t="s">
        <v>3</v>
      </c>
      <c r="G298" t="s">
        <v>164</v>
      </c>
      <c r="H298" t="s">
        <v>1058</v>
      </c>
    </row>
    <row r="299" spans="1:8" x14ac:dyDescent="0.25">
      <c r="A299" s="1">
        <v>0</v>
      </c>
      <c r="B299" t="s">
        <v>38</v>
      </c>
      <c r="C299" t="s">
        <v>1</v>
      </c>
      <c r="D299" t="s">
        <v>1059</v>
      </c>
      <c r="E299" t="s">
        <v>7</v>
      </c>
      <c r="F299" t="s">
        <v>3</v>
      </c>
      <c r="G299" t="s">
        <v>165</v>
      </c>
      <c r="H299" t="s">
        <v>1060</v>
      </c>
    </row>
    <row r="300" spans="1:8" x14ac:dyDescent="0.25">
      <c r="A300" s="1">
        <v>0</v>
      </c>
      <c r="B300" t="s">
        <v>89</v>
      </c>
      <c r="C300" t="s">
        <v>1</v>
      </c>
      <c r="D300" t="s">
        <v>1061</v>
      </c>
      <c r="E300" t="s">
        <v>5</v>
      </c>
      <c r="F300" t="s">
        <v>3</v>
      </c>
      <c r="G300" t="s">
        <v>908</v>
      </c>
      <c r="H300" t="s">
        <v>1062</v>
      </c>
    </row>
    <row r="301" spans="1:8" x14ac:dyDescent="0.25">
      <c r="A301" s="1">
        <v>0</v>
      </c>
      <c r="B301" t="s">
        <v>167</v>
      </c>
      <c r="C301" t="s">
        <v>1</v>
      </c>
      <c r="D301" t="s">
        <v>1063</v>
      </c>
      <c r="E301" t="s">
        <v>9</v>
      </c>
      <c r="F301" t="s">
        <v>3</v>
      </c>
      <c r="G301" t="s">
        <v>1064</v>
      </c>
      <c r="H301" t="s">
        <v>1065</v>
      </c>
    </row>
    <row r="302" spans="1:8" x14ac:dyDescent="0.25">
      <c r="A302" s="1">
        <v>0</v>
      </c>
      <c r="B302" t="s">
        <v>89</v>
      </c>
      <c r="C302" t="s">
        <v>1</v>
      </c>
      <c r="D302" t="s">
        <v>1066</v>
      </c>
      <c r="E302" t="s">
        <v>5</v>
      </c>
      <c r="F302" t="s">
        <v>3</v>
      </c>
      <c r="G302" t="s">
        <v>200</v>
      </c>
      <c r="H302" t="s">
        <v>1067</v>
      </c>
    </row>
    <row r="303" spans="1:8" x14ac:dyDescent="0.25">
      <c r="A303" s="1">
        <v>0</v>
      </c>
      <c r="B303" t="s">
        <v>73</v>
      </c>
      <c r="C303" t="s">
        <v>1</v>
      </c>
      <c r="D303" t="s">
        <v>1068</v>
      </c>
      <c r="E303" t="s">
        <v>9</v>
      </c>
      <c r="F303" t="s">
        <v>3</v>
      </c>
      <c r="G303" t="s">
        <v>1069</v>
      </c>
      <c r="H303" t="s">
        <v>1070</v>
      </c>
    </row>
    <row r="304" spans="1:8" x14ac:dyDescent="0.25">
      <c r="A304" s="1">
        <v>0</v>
      </c>
      <c r="B304" t="s">
        <v>53</v>
      </c>
      <c r="C304" t="s">
        <v>1</v>
      </c>
      <c r="D304" t="s">
        <v>1071</v>
      </c>
      <c r="E304" t="s">
        <v>5</v>
      </c>
      <c r="F304" t="s">
        <v>3</v>
      </c>
      <c r="G304" t="s">
        <v>1072</v>
      </c>
      <c r="H304" t="s">
        <v>1073</v>
      </c>
    </row>
    <row r="305" spans="1:8" x14ac:dyDescent="0.25">
      <c r="A305" s="1">
        <v>0</v>
      </c>
      <c r="B305" t="s">
        <v>53</v>
      </c>
      <c r="C305" t="s">
        <v>1</v>
      </c>
      <c r="D305" t="s">
        <v>1074</v>
      </c>
      <c r="E305" t="s">
        <v>9</v>
      </c>
      <c r="F305" t="s">
        <v>3</v>
      </c>
      <c r="G305" t="s">
        <v>1075</v>
      </c>
      <c r="H305" t="s">
        <v>1076</v>
      </c>
    </row>
    <row r="306" spans="1:8" x14ac:dyDescent="0.25">
      <c r="A306" s="1">
        <v>0</v>
      </c>
      <c r="B306" t="s">
        <v>100</v>
      </c>
      <c r="C306" t="s">
        <v>1</v>
      </c>
      <c r="D306" t="s">
        <v>998</v>
      </c>
      <c r="E306" t="s">
        <v>5</v>
      </c>
      <c r="F306" t="s">
        <v>3</v>
      </c>
      <c r="G306" t="s">
        <v>947</v>
      </c>
      <c r="H306" t="s">
        <v>1077</v>
      </c>
    </row>
    <row r="307" spans="1:8" x14ac:dyDescent="0.25">
      <c r="A307" s="1">
        <v>0</v>
      </c>
      <c r="B307" t="s">
        <v>69</v>
      </c>
      <c r="C307" t="s">
        <v>1</v>
      </c>
      <c r="D307" t="s">
        <v>1078</v>
      </c>
      <c r="E307" t="s">
        <v>5</v>
      </c>
      <c r="F307" t="s">
        <v>3</v>
      </c>
      <c r="G307" t="s">
        <v>172</v>
      </c>
      <c r="H307" t="s">
        <v>1079</v>
      </c>
    </row>
    <row r="308" spans="1:8" x14ac:dyDescent="0.25">
      <c r="A308" s="1">
        <v>0</v>
      </c>
      <c r="B308" t="s">
        <v>103</v>
      </c>
      <c r="C308" t="s">
        <v>1</v>
      </c>
      <c r="D308" t="s">
        <v>1080</v>
      </c>
      <c r="E308" t="s">
        <v>7</v>
      </c>
      <c r="F308" t="s">
        <v>3</v>
      </c>
      <c r="G308" t="s">
        <v>1081</v>
      </c>
      <c r="H308" t="s">
        <v>1082</v>
      </c>
    </row>
    <row r="309" spans="1:8" x14ac:dyDescent="0.25">
      <c r="A309" s="1">
        <v>0</v>
      </c>
      <c r="B309" t="s">
        <v>29</v>
      </c>
      <c r="C309" t="s">
        <v>1</v>
      </c>
      <c r="D309" t="s">
        <v>1083</v>
      </c>
      <c r="E309" t="s">
        <v>5</v>
      </c>
      <c r="F309" t="s">
        <v>3</v>
      </c>
      <c r="G309" t="s">
        <v>1084</v>
      </c>
      <c r="H309" t="s">
        <v>1085</v>
      </c>
    </row>
    <row r="310" spans="1:8" x14ac:dyDescent="0.25">
      <c r="A310" s="1">
        <v>0</v>
      </c>
      <c r="B310" t="s">
        <v>69</v>
      </c>
      <c r="C310" t="s">
        <v>1</v>
      </c>
      <c r="D310" t="s">
        <v>1086</v>
      </c>
      <c r="E310" t="s">
        <v>9</v>
      </c>
      <c r="F310" t="s">
        <v>3</v>
      </c>
      <c r="G310" t="s">
        <v>112</v>
      </c>
      <c r="H310" t="s">
        <v>1087</v>
      </c>
    </row>
    <row r="311" spans="1:8" x14ac:dyDescent="0.25">
      <c r="A311" s="1">
        <v>0</v>
      </c>
      <c r="B311" t="s">
        <v>29</v>
      </c>
      <c r="C311" t="s">
        <v>1</v>
      </c>
      <c r="D311" t="s">
        <v>1088</v>
      </c>
      <c r="E311" t="s">
        <v>5</v>
      </c>
      <c r="F311" t="s">
        <v>3</v>
      </c>
      <c r="G311" t="s">
        <v>993</v>
      </c>
      <c r="H311" t="s">
        <v>1089</v>
      </c>
    </row>
    <row r="312" spans="1:8" x14ac:dyDescent="0.25">
      <c r="A312" s="1">
        <v>0</v>
      </c>
      <c r="B312" t="s">
        <v>103</v>
      </c>
      <c r="C312" t="s">
        <v>1</v>
      </c>
      <c r="D312" t="s">
        <v>1090</v>
      </c>
      <c r="E312" t="s">
        <v>9</v>
      </c>
      <c r="F312" t="s">
        <v>3</v>
      </c>
      <c r="G312" t="s">
        <v>990</v>
      </c>
      <c r="H312" t="s">
        <v>1091</v>
      </c>
    </row>
    <row r="313" spans="1:8" x14ac:dyDescent="0.25">
      <c r="A313" s="1">
        <v>0</v>
      </c>
      <c r="B313" t="s">
        <v>60</v>
      </c>
      <c r="C313" t="s">
        <v>1</v>
      </c>
      <c r="D313" t="s">
        <v>1092</v>
      </c>
      <c r="E313" t="s">
        <v>5</v>
      </c>
      <c r="F313" t="s">
        <v>3</v>
      </c>
      <c r="G313" t="s">
        <v>1093</v>
      </c>
      <c r="H313" t="s">
        <v>1094</v>
      </c>
    </row>
    <row r="314" spans="1:8" x14ac:dyDescent="0.25">
      <c r="A314" s="1">
        <v>0</v>
      </c>
      <c r="B314" t="s">
        <v>110</v>
      </c>
      <c r="C314" t="s">
        <v>1</v>
      </c>
      <c r="D314" t="s">
        <v>1095</v>
      </c>
      <c r="E314" t="s">
        <v>5</v>
      </c>
      <c r="F314" t="s">
        <v>3</v>
      </c>
      <c r="G314" t="s">
        <v>108</v>
      </c>
      <c r="H314" t="s">
        <v>1096</v>
      </c>
    </row>
    <row r="315" spans="1:8" x14ac:dyDescent="0.25">
      <c r="A315" s="1">
        <v>0</v>
      </c>
      <c r="B315" t="s">
        <v>100</v>
      </c>
      <c r="C315" t="s">
        <v>1</v>
      </c>
      <c r="D315" t="s">
        <v>1097</v>
      </c>
      <c r="E315" t="s">
        <v>9</v>
      </c>
      <c r="F315" t="s">
        <v>3</v>
      </c>
      <c r="G315" t="s">
        <v>983</v>
      </c>
      <c r="H315" t="s">
        <v>1098</v>
      </c>
    </row>
    <row r="316" spans="1:8" x14ac:dyDescent="0.25">
      <c r="A316" s="1">
        <v>0</v>
      </c>
      <c r="B316" t="s">
        <v>29</v>
      </c>
      <c r="C316" t="s">
        <v>1</v>
      </c>
      <c r="D316" t="s">
        <v>1099</v>
      </c>
      <c r="E316" t="s">
        <v>5</v>
      </c>
      <c r="F316" t="s">
        <v>3</v>
      </c>
      <c r="G316" t="s">
        <v>1100</v>
      </c>
      <c r="H316" t="s">
        <v>1101</v>
      </c>
    </row>
    <row r="317" spans="1:8" x14ac:dyDescent="0.25">
      <c r="A317" s="1">
        <v>0</v>
      </c>
      <c r="B317" t="s">
        <v>107</v>
      </c>
      <c r="C317" t="s">
        <v>1</v>
      </c>
      <c r="D317" t="s">
        <v>1102</v>
      </c>
      <c r="E317" t="s">
        <v>9</v>
      </c>
      <c r="F317" t="s">
        <v>3</v>
      </c>
      <c r="G317" t="s">
        <v>72</v>
      </c>
      <c r="H317" t="s">
        <v>1103</v>
      </c>
    </row>
    <row r="318" spans="1:8" x14ac:dyDescent="0.25">
      <c r="A318" s="1">
        <v>0</v>
      </c>
      <c r="B318" t="s">
        <v>31</v>
      </c>
      <c r="C318" t="s">
        <v>1</v>
      </c>
      <c r="D318" t="s">
        <v>1104</v>
      </c>
      <c r="E318" t="s">
        <v>5</v>
      </c>
      <c r="F318" t="s">
        <v>3</v>
      </c>
      <c r="G318" t="s">
        <v>59</v>
      </c>
      <c r="H318" t="s">
        <v>1105</v>
      </c>
    </row>
    <row r="319" spans="1:8" x14ac:dyDescent="0.25">
      <c r="A319" s="1">
        <v>0</v>
      </c>
      <c r="B319" t="s">
        <v>32</v>
      </c>
      <c r="C319" t="s">
        <v>1</v>
      </c>
      <c r="D319" t="s">
        <v>1106</v>
      </c>
      <c r="E319" t="s">
        <v>9</v>
      </c>
      <c r="F319" t="s">
        <v>3</v>
      </c>
      <c r="G319" t="s">
        <v>1107</v>
      </c>
      <c r="H319" t="s">
        <v>1108</v>
      </c>
    </row>
    <row r="320" spans="1:8" x14ac:dyDescent="0.25">
      <c r="A320" s="1">
        <v>0</v>
      </c>
      <c r="B320" t="s">
        <v>28</v>
      </c>
      <c r="C320" t="s">
        <v>1</v>
      </c>
      <c r="D320" t="s">
        <v>1109</v>
      </c>
      <c r="E320" t="s">
        <v>5</v>
      </c>
      <c r="F320" t="s">
        <v>3</v>
      </c>
      <c r="G320" t="s">
        <v>111</v>
      </c>
      <c r="H320" t="s">
        <v>1110</v>
      </c>
    </row>
    <row r="321" spans="1:8" x14ac:dyDescent="0.25">
      <c r="A321" s="1">
        <v>0</v>
      </c>
      <c r="B321" t="s">
        <v>110</v>
      </c>
      <c r="C321" t="s">
        <v>1</v>
      </c>
      <c r="D321" t="s">
        <v>1111</v>
      </c>
      <c r="E321" t="s">
        <v>9</v>
      </c>
      <c r="F321" t="s">
        <v>3</v>
      </c>
      <c r="G321" t="s">
        <v>990</v>
      </c>
      <c r="H321" t="s">
        <v>1112</v>
      </c>
    </row>
    <row r="322" spans="1:8" x14ac:dyDescent="0.25">
      <c r="A322" s="1">
        <v>0</v>
      </c>
      <c r="B322" t="s">
        <v>167</v>
      </c>
      <c r="C322" t="s">
        <v>1</v>
      </c>
      <c r="D322" t="s">
        <v>1113</v>
      </c>
      <c r="E322" t="s">
        <v>5</v>
      </c>
      <c r="F322" t="s">
        <v>3</v>
      </c>
      <c r="G322" t="s">
        <v>1114</v>
      </c>
      <c r="H322" t="s">
        <v>1115</v>
      </c>
    </row>
    <row r="323" spans="1:8" x14ac:dyDescent="0.25">
      <c r="A323" s="1">
        <v>0</v>
      </c>
      <c r="B323" t="s">
        <v>55</v>
      </c>
      <c r="C323" t="s">
        <v>1</v>
      </c>
      <c r="D323" t="s">
        <v>1116</v>
      </c>
      <c r="E323" t="s">
        <v>5</v>
      </c>
      <c r="F323" t="s">
        <v>3</v>
      </c>
      <c r="G323" t="s">
        <v>1081</v>
      </c>
      <c r="H323" t="s">
        <v>1117</v>
      </c>
    </row>
    <row r="324" spans="1:8" x14ac:dyDescent="0.25">
      <c r="A324" s="1">
        <v>0</v>
      </c>
      <c r="B324" t="s">
        <v>167</v>
      </c>
      <c r="C324" t="s">
        <v>1</v>
      </c>
      <c r="D324" t="s">
        <v>1118</v>
      </c>
      <c r="E324" t="s">
        <v>9</v>
      </c>
      <c r="F324" t="s">
        <v>3</v>
      </c>
      <c r="G324" t="s">
        <v>171</v>
      </c>
      <c r="H324" t="s">
        <v>1119</v>
      </c>
    </row>
    <row r="325" spans="1:8" x14ac:dyDescent="0.25">
      <c r="A325" s="1">
        <v>0</v>
      </c>
      <c r="B325" t="s">
        <v>115</v>
      </c>
      <c r="C325" t="s">
        <v>1</v>
      </c>
      <c r="D325" t="s">
        <v>1120</v>
      </c>
      <c r="E325" t="s">
        <v>5</v>
      </c>
      <c r="F325" t="s">
        <v>3</v>
      </c>
      <c r="G325" t="s">
        <v>1121</v>
      </c>
      <c r="H325" t="s">
        <v>1122</v>
      </c>
    </row>
    <row r="326" spans="1:8" x14ac:dyDescent="0.25">
      <c r="A326" s="1">
        <v>0</v>
      </c>
      <c r="B326" t="s">
        <v>38</v>
      </c>
      <c r="C326" t="s">
        <v>1</v>
      </c>
      <c r="D326" t="s">
        <v>1123</v>
      </c>
      <c r="E326" t="s">
        <v>9</v>
      </c>
      <c r="F326" t="s">
        <v>3</v>
      </c>
      <c r="G326" t="s">
        <v>1124</v>
      </c>
      <c r="H326" t="s">
        <v>1125</v>
      </c>
    </row>
    <row r="327" spans="1:8" x14ac:dyDescent="0.25">
      <c r="A327" s="1">
        <v>0</v>
      </c>
      <c r="B327" t="s">
        <v>1</v>
      </c>
      <c r="C327" t="s">
        <v>1</v>
      </c>
      <c r="D327" t="s">
        <v>1126</v>
      </c>
      <c r="E327" t="s">
        <v>5</v>
      </c>
      <c r="F327" t="s">
        <v>3</v>
      </c>
      <c r="G327" t="s">
        <v>147</v>
      </c>
      <c r="H327" t="s">
        <v>1127</v>
      </c>
    </row>
    <row r="328" spans="1:8" x14ac:dyDescent="0.25">
      <c r="A328" s="1">
        <v>0</v>
      </c>
      <c r="B328" t="s">
        <v>1</v>
      </c>
      <c r="C328" t="s">
        <v>1</v>
      </c>
      <c r="D328" t="s">
        <v>1128</v>
      </c>
      <c r="E328" t="s">
        <v>9</v>
      </c>
      <c r="F328" t="s">
        <v>3</v>
      </c>
      <c r="G328" t="s">
        <v>78</v>
      </c>
      <c r="H328" t="s">
        <v>1129</v>
      </c>
    </row>
    <row r="329" spans="1:8" x14ac:dyDescent="0.25">
      <c r="A329" s="1">
        <v>0</v>
      </c>
      <c r="B329" t="s">
        <v>1</v>
      </c>
      <c r="C329" t="s">
        <v>1</v>
      </c>
      <c r="D329" t="s">
        <v>1130</v>
      </c>
      <c r="E329" t="s">
        <v>5</v>
      </c>
      <c r="F329" t="s">
        <v>3</v>
      </c>
      <c r="G329" t="s">
        <v>908</v>
      </c>
      <c r="H329" t="s">
        <v>1131</v>
      </c>
    </row>
    <row r="330" spans="1:8" x14ac:dyDescent="0.25">
      <c r="A330" s="1">
        <v>0</v>
      </c>
      <c r="B330" t="s">
        <v>1</v>
      </c>
      <c r="C330" t="s">
        <v>1</v>
      </c>
      <c r="D330" t="s">
        <v>1132</v>
      </c>
      <c r="E330" t="s">
        <v>5</v>
      </c>
      <c r="F330" t="s">
        <v>3</v>
      </c>
      <c r="G330" t="s">
        <v>1133</v>
      </c>
      <c r="H330" t="s">
        <v>1134</v>
      </c>
    </row>
    <row r="331" spans="1:8" x14ac:dyDescent="0.25">
      <c r="A331" s="1">
        <v>0</v>
      </c>
      <c r="B331" t="s">
        <v>1</v>
      </c>
      <c r="C331" t="s">
        <v>1</v>
      </c>
      <c r="D331" t="s">
        <v>1130</v>
      </c>
      <c r="E331" t="s">
        <v>9</v>
      </c>
      <c r="F331" t="s">
        <v>3</v>
      </c>
      <c r="G331" t="s">
        <v>1135</v>
      </c>
      <c r="H331" t="s">
        <v>1136</v>
      </c>
    </row>
    <row r="332" spans="1:8" x14ac:dyDescent="0.25">
      <c r="A332" s="1">
        <v>0</v>
      </c>
      <c r="B332" t="s">
        <v>1</v>
      </c>
      <c r="C332" t="s">
        <v>1</v>
      </c>
      <c r="D332" t="s">
        <v>1137</v>
      </c>
      <c r="E332" t="s">
        <v>5</v>
      </c>
      <c r="F332" t="s">
        <v>3</v>
      </c>
      <c r="G332" t="s">
        <v>1014</v>
      </c>
      <c r="H332" t="s">
        <v>1138</v>
      </c>
    </row>
    <row r="333" spans="1:8" x14ac:dyDescent="0.25">
      <c r="A333" s="1">
        <v>0</v>
      </c>
      <c r="B333" t="s">
        <v>1</v>
      </c>
      <c r="C333" t="s">
        <v>1</v>
      </c>
      <c r="D333" t="s">
        <v>1139</v>
      </c>
      <c r="E333" t="s">
        <v>7</v>
      </c>
      <c r="F333" t="s">
        <v>3</v>
      </c>
      <c r="G333" t="s">
        <v>1140</v>
      </c>
      <c r="H333" t="s">
        <v>1141</v>
      </c>
    </row>
    <row r="334" spans="1:8" x14ac:dyDescent="0.25">
      <c r="A334" s="1">
        <v>0</v>
      </c>
      <c r="B334" t="s">
        <v>1</v>
      </c>
      <c r="C334" t="s">
        <v>1</v>
      </c>
      <c r="D334" t="s">
        <v>1142</v>
      </c>
      <c r="E334" t="s">
        <v>5</v>
      </c>
      <c r="F334" t="s">
        <v>3</v>
      </c>
      <c r="G334" t="s">
        <v>1143</v>
      </c>
      <c r="H334" t="s">
        <v>1144</v>
      </c>
    </row>
    <row r="335" spans="1:8" x14ac:dyDescent="0.25">
      <c r="A335" s="1">
        <v>0</v>
      </c>
      <c r="B335" t="s">
        <v>1</v>
      </c>
      <c r="C335" t="s">
        <v>1</v>
      </c>
      <c r="D335" t="s">
        <v>1145</v>
      </c>
      <c r="E335" t="s">
        <v>9</v>
      </c>
      <c r="F335" t="s">
        <v>3</v>
      </c>
      <c r="G335" t="s">
        <v>1146</v>
      </c>
      <c r="H335" t="s">
        <v>1147</v>
      </c>
    </row>
    <row r="336" spans="1:8" x14ac:dyDescent="0.25">
      <c r="A336" s="1">
        <v>0</v>
      </c>
      <c r="B336" t="s">
        <v>1</v>
      </c>
      <c r="C336" t="s">
        <v>1</v>
      </c>
      <c r="D336" t="s">
        <v>1148</v>
      </c>
      <c r="E336" t="s">
        <v>5</v>
      </c>
      <c r="F336" t="s">
        <v>3</v>
      </c>
      <c r="G336" t="s">
        <v>1149</v>
      </c>
      <c r="H336" t="s">
        <v>1150</v>
      </c>
    </row>
    <row r="337" spans="1:8" x14ac:dyDescent="0.25">
      <c r="A337" s="1">
        <v>0</v>
      </c>
      <c r="B337" t="s">
        <v>1</v>
      </c>
      <c r="C337" t="s">
        <v>1</v>
      </c>
      <c r="D337" t="s">
        <v>1151</v>
      </c>
      <c r="E337" t="s">
        <v>5</v>
      </c>
      <c r="F337" t="s">
        <v>3</v>
      </c>
      <c r="G337" t="s">
        <v>1152</v>
      </c>
      <c r="H337" t="s">
        <v>1153</v>
      </c>
    </row>
    <row r="338" spans="1:8" x14ac:dyDescent="0.25">
      <c r="A338" s="1">
        <v>0</v>
      </c>
      <c r="B338" t="s">
        <v>1</v>
      </c>
      <c r="C338" t="s">
        <v>1</v>
      </c>
      <c r="D338" t="s">
        <v>1154</v>
      </c>
      <c r="E338" t="s">
        <v>9</v>
      </c>
      <c r="F338" t="s">
        <v>3</v>
      </c>
      <c r="G338" t="s">
        <v>126</v>
      </c>
      <c r="H338" t="s">
        <v>1155</v>
      </c>
    </row>
    <row r="339" spans="1:8" x14ac:dyDescent="0.25">
      <c r="A339" s="1">
        <v>0</v>
      </c>
      <c r="B339" t="s">
        <v>1</v>
      </c>
      <c r="C339" t="s">
        <v>1</v>
      </c>
      <c r="D339" t="s">
        <v>1156</v>
      </c>
      <c r="E339" t="s">
        <v>5</v>
      </c>
      <c r="F339" t="s">
        <v>3</v>
      </c>
      <c r="G339" t="s">
        <v>1157</v>
      </c>
      <c r="H339" t="s">
        <v>1158</v>
      </c>
    </row>
    <row r="340" spans="1:8" x14ac:dyDescent="0.25">
      <c r="A340" s="1">
        <v>0</v>
      </c>
      <c r="B340" t="s">
        <v>1</v>
      </c>
      <c r="C340" t="s">
        <v>1</v>
      </c>
      <c r="D340" t="s">
        <v>1159</v>
      </c>
      <c r="E340" t="s">
        <v>9</v>
      </c>
      <c r="F340" t="s">
        <v>3</v>
      </c>
      <c r="G340" t="s">
        <v>1160</v>
      </c>
      <c r="H340" t="s">
        <v>1161</v>
      </c>
    </row>
    <row r="341" spans="1:8" x14ac:dyDescent="0.25">
      <c r="A341" s="1">
        <v>0</v>
      </c>
      <c r="B341" t="s">
        <v>1</v>
      </c>
      <c r="C341" t="s">
        <v>1</v>
      </c>
      <c r="D341" t="s">
        <v>1162</v>
      </c>
      <c r="E341" t="s">
        <v>5</v>
      </c>
      <c r="F341" t="s">
        <v>3</v>
      </c>
      <c r="G341" t="s">
        <v>1163</v>
      </c>
      <c r="H341" t="s">
        <v>1164</v>
      </c>
    </row>
    <row r="342" spans="1:8" x14ac:dyDescent="0.25">
      <c r="A342" s="1">
        <v>0</v>
      </c>
      <c r="B342" t="s">
        <v>1</v>
      </c>
      <c r="C342" t="s">
        <v>1</v>
      </c>
      <c r="D342" t="s">
        <v>1165</v>
      </c>
      <c r="E342" t="s">
        <v>9</v>
      </c>
      <c r="F342" t="s">
        <v>3</v>
      </c>
      <c r="G342" t="s">
        <v>187</v>
      </c>
      <c r="H342" t="s">
        <v>1166</v>
      </c>
    </row>
    <row r="343" spans="1:8" x14ac:dyDescent="0.25">
      <c r="A343" s="1">
        <v>0</v>
      </c>
      <c r="B343" t="s">
        <v>1</v>
      </c>
      <c r="C343" t="s">
        <v>1</v>
      </c>
      <c r="D343" t="s">
        <v>1167</v>
      </c>
      <c r="E343" t="s">
        <v>5</v>
      </c>
      <c r="F343" t="s">
        <v>3</v>
      </c>
      <c r="G343" t="s">
        <v>187</v>
      </c>
      <c r="H343" t="s">
        <v>1168</v>
      </c>
    </row>
    <row r="344" spans="1:8" x14ac:dyDescent="0.25">
      <c r="A344" s="1">
        <v>0</v>
      </c>
      <c r="B344" t="s">
        <v>1</v>
      </c>
      <c r="C344" t="s">
        <v>1</v>
      </c>
      <c r="D344" t="s">
        <v>1169</v>
      </c>
      <c r="E344" t="s">
        <v>9</v>
      </c>
      <c r="F344" t="s">
        <v>3</v>
      </c>
      <c r="G344" t="s">
        <v>1170</v>
      </c>
      <c r="H344" t="s">
        <v>1171</v>
      </c>
    </row>
    <row r="345" spans="1:8" x14ac:dyDescent="0.25">
      <c r="A345" s="1">
        <v>0</v>
      </c>
      <c r="B345" t="s">
        <v>1</v>
      </c>
      <c r="C345" t="s">
        <v>1</v>
      </c>
      <c r="D345" t="s">
        <v>1172</v>
      </c>
      <c r="E345" t="s">
        <v>5</v>
      </c>
      <c r="F345" t="s">
        <v>3</v>
      </c>
      <c r="G345" t="s">
        <v>1173</v>
      </c>
      <c r="H345" t="s">
        <v>1174</v>
      </c>
    </row>
    <row r="346" spans="1:8" x14ac:dyDescent="0.25">
      <c r="A346" s="1">
        <v>0</v>
      </c>
      <c r="B346" t="s">
        <v>1</v>
      </c>
      <c r="C346" t="s">
        <v>1</v>
      </c>
      <c r="D346" t="s">
        <v>1175</v>
      </c>
      <c r="E346" t="s">
        <v>5</v>
      </c>
      <c r="F346" t="s">
        <v>3</v>
      </c>
      <c r="G346" t="s">
        <v>125</v>
      </c>
      <c r="H346" t="s">
        <v>1176</v>
      </c>
    </row>
    <row r="347" spans="1:8" x14ac:dyDescent="0.25">
      <c r="A347" s="1">
        <v>0</v>
      </c>
      <c r="B347" t="s">
        <v>1</v>
      </c>
      <c r="C347" t="s">
        <v>1</v>
      </c>
      <c r="D347" t="s">
        <v>1177</v>
      </c>
      <c r="E347" t="s">
        <v>9</v>
      </c>
      <c r="F347" t="s">
        <v>3</v>
      </c>
      <c r="G347" t="s">
        <v>1178</v>
      </c>
      <c r="H347" t="s">
        <v>1179</v>
      </c>
    </row>
    <row r="348" spans="1:8" x14ac:dyDescent="0.25">
      <c r="A348" s="1">
        <v>0</v>
      </c>
      <c r="B348" t="s">
        <v>1</v>
      </c>
      <c r="C348" t="s">
        <v>1</v>
      </c>
      <c r="D348" t="s">
        <v>1180</v>
      </c>
      <c r="E348" t="s">
        <v>5</v>
      </c>
      <c r="F348" t="s">
        <v>3</v>
      </c>
      <c r="G348" t="s">
        <v>1152</v>
      </c>
      <c r="H348" t="s">
        <v>1181</v>
      </c>
    </row>
    <row r="349" spans="1:8" x14ac:dyDescent="0.25">
      <c r="A349" s="1">
        <v>0</v>
      </c>
      <c r="B349" t="s">
        <v>1</v>
      </c>
      <c r="C349" t="s">
        <v>1</v>
      </c>
      <c r="D349" t="s">
        <v>1182</v>
      </c>
      <c r="E349" t="s">
        <v>7</v>
      </c>
      <c r="F349" t="s">
        <v>3</v>
      </c>
      <c r="G349" t="s">
        <v>152</v>
      </c>
      <c r="H349" t="s">
        <v>1183</v>
      </c>
    </row>
    <row r="350" spans="1:8" x14ac:dyDescent="0.25">
      <c r="A350" s="1">
        <v>0</v>
      </c>
      <c r="B350" t="s">
        <v>1</v>
      </c>
      <c r="C350" t="s">
        <v>1</v>
      </c>
      <c r="D350" t="s">
        <v>1184</v>
      </c>
      <c r="E350" t="s">
        <v>5</v>
      </c>
      <c r="F350" t="s">
        <v>3</v>
      </c>
      <c r="G350" t="s">
        <v>189</v>
      </c>
      <c r="H350" t="s">
        <v>1185</v>
      </c>
    </row>
    <row r="351" spans="1:8" x14ac:dyDescent="0.25">
      <c r="A351" s="1">
        <v>0</v>
      </c>
      <c r="B351" t="s">
        <v>1</v>
      </c>
      <c r="C351" t="s">
        <v>1</v>
      </c>
      <c r="D351" t="s">
        <v>1186</v>
      </c>
      <c r="E351" t="s">
        <v>9</v>
      </c>
      <c r="F351" t="s">
        <v>3</v>
      </c>
      <c r="G351" t="s">
        <v>1187</v>
      </c>
      <c r="H351" t="s">
        <v>1188</v>
      </c>
    </row>
    <row r="352" spans="1:8" x14ac:dyDescent="0.25">
      <c r="A352" s="1">
        <v>0</v>
      </c>
      <c r="B352" t="s">
        <v>1</v>
      </c>
      <c r="C352" t="s">
        <v>1</v>
      </c>
      <c r="D352" t="s">
        <v>1189</v>
      </c>
      <c r="E352" t="s">
        <v>5</v>
      </c>
      <c r="F352" t="s">
        <v>3</v>
      </c>
      <c r="G352" t="s">
        <v>191</v>
      </c>
      <c r="H352" t="s">
        <v>1190</v>
      </c>
    </row>
    <row r="353" spans="1:8" x14ac:dyDescent="0.25">
      <c r="A353" s="1">
        <v>0</v>
      </c>
      <c r="B353" t="s">
        <v>47</v>
      </c>
      <c r="C353" t="s">
        <v>1</v>
      </c>
      <c r="D353" t="s">
        <v>1191</v>
      </c>
      <c r="E353" t="s">
        <v>9</v>
      </c>
      <c r="F353" t="s">
        <v>3</v>
      </c>
      <c r="G353" t="s">
        <v>83</v>
      </c>
      <c r="H353" t="s">
        <v>1192</v>
      </c>
    </row>
    <row r="354" spans="1:8" x14ac:dyDescent="0.25">
      <c r="A354" s="1">
        <v>0</v>
      </c>
      <c r="B354" t="s">
        <v>1</v>
      </c>
      <c r="C354" t="s">
        <v>1</v>
      </c>
      <c r="D354" t="s">
        <v>1193</v>
      </c>
      <c r="E354" t="s">
        <v>5</v>
      </c>
      <c r="F354" t="s">
        <v>3</v>
      </c>
      <c r="G354" t="s">
        <v>119</v>
      </c>
      <c r="H354" t="s">
        <v>1194</v>
      </c>
    </row>
    <row r="355" spans="1:8" x14ac:dyDescent="0.25">
      <c r="A355" s="1">
        <v>0</v>
      </c>
      <c r="B355" t="s">
        <v>1</v>
      </c>
      <c r="C355" t="s">
        <v>1</v>
      </c>
      <c r="D355" t="s">
        <v>1195</v>
      </c>
      <c r="E355" t="s">
        <v>5</v>
      </c>
      <c r="F355" t="s">
        <v>3</v>
      </c>
      <c r="G355" t="s">
        <v>1055</v>
      </c>
      <c r="H355" t="s">
        <v>1196</v>
      </c>
    </row>
    <row r="356" spans="1:8" x14ac:dyDescent="0.25">
      <c r="A356" s="1">
        <v>0</v>
      </c>
      <c r="B356" t="s">
        <v>1</v>
      </c>
      <c r="C356" t="s">
        <v>1</v>
      </c>
      <c r="D356" t="s">
        <v>1197</v>
      </c>
      <c r="E356" t="s">
        <v>9</v>
      </c>
      <c r="F356" t="s">
        <v>3</v>
      </c>
      <c r="G356" t="s">
        <v>1198</v>
      </c>
      <c r="H356" t="s">
        <v>1199</v>
      </c>
    </row>
    <row r="357" spans="1:8" x14ac:dyDescent="0.25">
      <c r="A357" s="1">
        <v>0</v>
      </c>
      <c r="B357" t="s">
        <v>39</v>
      </c>
      <c r="C357" t="s">
        <v>1</v>
      </c>
      <c r="D357" t="s">
        <v>1200</v>
      </c>
      <c r="E357" t="s">
        <v>5</v>
      </c>
      <c r="F357" t="s">
        <v>3</v>
      </c>
      <c r="G357" t="s">
        <v>225</v>
      </c>
      <c r="H357" t="s">
        <v>1201</v>
      </c>
    </row>
    <row r="358" spans="1:8" x14ac:dyDescent="0.25">
      <c r="A358" s="1">
        <v>0</v>
      </c>
      <c r="B358" t="s">
        <v>168</v>
      </c>
      <c r="C358" t="s">
        <v>1</v>
      </c>
      <c r="D358" t="s">
        <v>1202</v>
      </c>
      <c r="E358" t="s">
        <v>7</v>
      </c>
      <c r="F358" t="s">
        <v>3</v>
      </c>
      <c r="G358" t="s">
        <v>1203</v>
      </c>
      <c r="H358" t="s">
        <v>1204</v>
      </c>
    </row>
    <row r="359" spans="1:8" x14ac:dyDescent="0.25">
      <c r="A359" s="1">
        <v>0</v>
      </c>
      <c r="B359" t="s">
        <v>39</v>
      </c>
      <c r="C359" t="s">
        <v>1</v>
      </c>
      <c r="D359" t="s">
        <v>1205</v>
      </c>
      <c r="E359" t="s">
        <v>5</v>
      </c>
      <c r="F359" t="s">
        <v>3</v>
      </c>
      <c r="G359" t="s">
        <v>1206</v>
      </c>
      <c r="H359" t="s">
        <v>1207</v>
      </c>
    </row>
    <row r="360" spans="1:8" x14ac:dyDescent="0.25">
      <c r="A360" s="1">
        <v>0</v>
      </c>
      <c r="B360" t="s">
        <v>53</v>
      </c>
      <c r="C360" t="s">
        <v>1</v>
      </c>
      <c r="D360" t="s">
        <v>1208</v>
      </c>
      <c r="E360" t="s">
        <v>9</v>
      </c>
      <c r="F360" t="s">
        <v>3</v>
      </c>
      <c r="G360" t="s">
        <v>133</v>
      </c>
      <c r="H360" t="s">
        <v>1209</v>
      </c>
    </row>
    <row r="361" spans="1:8" x14ac:dyDescent="0.25">
      <c r="A361" s="1">
        <v>0</v>
      </c>
      <c r="B361" t="s">
        <v>168</v>
      </c>
      <c r="C361" t="s">
        <v>1</v>
      </c>
      <c r="D361" t="s">
        <v>1210</v>
      </c>
      <c r="E361" t="s">
        <v>5</v>
      </c>
      <c r="F361" t="s">
        <v>3</v>
      </c>
      <c r="G361" t="s">
        <v>1211</v>
      </c>
      <c r="H361" t="s">
        <v>1212</v>
      </c>
    </row>
    <row r="362" spans="1:8" x14ac:dyDescent="0.25">
      <c r="A362" s="1">
        <v>0</v>
      </c>
      <c r="B362" t="s">
        <v>70</v>
      </c>
      <c r="C362" t="s">
        <v>1</v>
      </c>
      <c r="D362" t="s">
        <v>1213</v>
      </c>
      <c r="E362" t="s">
        <v>9</v>
      </c>
      <c r="F362" t="s">
        <v>3</v>
      </c>
      <c r="G362" t="s">
        <v>1214</v>
      </c>
      <c r="H362" t="s">
        <v>1215</v>
      </c>
    </row>
    <row r="363" spans="1:8" x14ac:dyDescent="0.25">
      <c r="A363" s="1">
        <v>0</v>
      </c>
      <c r="B363" t="s">
        <v>70</v>
      </c>
      <c r="C363" t="s">
        <v>1</v>
      </c>
      <c r="D363" t="s">
        <v>1216</v>
      </c>
      <c r="E363" t="s">
        <v>5</v>
      </c>
      <c r="F363" t="s">
        <v>3</v>
      </c>
      <c r="G363" t="s">
        <v>1217</v>
      </c>
      <c r="H363" t="s">
        <v>1218</v>
      </c>
    </row>
    <row r="364" spans="1:8" x14ac:dyDescent="0.25">
      <c r="A364" s="1">
        <v>0</v>
      </c>
      <c r="B364" t="s">
        <v>110</v>
      </c>
      <c r="C364" t="s">
        <v>1</v>
      </c>
      <c r="D364" t="s">
        <v>1219</v>
      </c>
      <c r="E364" t="s">
        <v>5</v>
      </c>
      <c r="F364" t="s">
        <v>3</v>
      </c>
      <c r="G364" t="s">
        <v>1220</v>
      </c>
      <c r="H364" t="s">
        <v>1221</v>
      </c>
    </row>
    <row r="365" spans="1:8" x14ac:dyDescent="0.25">
      <c r="A365" s="1">
        <v>0</v>
      </c>
      <c r="B365" t="s">
        <v>33</v>
      </c>
      <c r="C365" t="s">
        <v>1</v>
      </c>
      <c r="D365" t="s">
        <v>1222</v>
      </c>
      <c r="E365" t="s">
        <v>9</v>
      </c>
      <c r="F365" t="s">
        <v>3</v>
      </c>
      <c r="G365" t="s">
        <v>1223</v>
      </c>
      <c r="H365" t="s">
        <v>1221</v>
      </c>
    </row>
    <row r="366" spans="1:8" x14ac:dyDescent="0.25">
      <c r="A366" s="1">
        <v>0</v>
      </c>
      <c r="B366" t="s">
        <v>100</v>
      </c>
      <c r="C366" t="s">
        <v>1</v>
      </c>
      <c r="D366" t="s">
        <v>1224</v>
      </c>
      <c r="E366" t="s">
        <v>5</v>
      </c>
      <c r="F366" t="s">
        <v>3</v>
      </c>
      <c r="G366" t="s">
        <v>1225</v>
      </c>
      <c r="H366" t="s">
        <v>1226</v>
      </c>
    </row>
    <row r="367" spans="1:8" x14ac:dyDescent="0.25">
      <c r="A367" s="1">
        <v>0</v>
      </c>
      <c r="B367" t="s">
        <v>107</v>
      </c>
      <c r="C367" t="s">
        <v>1</v>
      </c>
      <c r="D367" t="s">
        <v>1227</v>
      </c>
      <c r="E367" t="s">
        <v>9</v>
      </c>
      <c r="F367" t="s">
        <v>3</v>
      </c>
      <c r="G367" t="s">
        <v>1228</v>
      </c>
      <c r="H367" t="s">
        <v>1229</v>
      </c>
    </row>
    <row r="368" spans="1:8" x14ac:dyDescent="0.25">
      <c r="A368" s="1">
        <v>0</v>
      </c>
      <c r="B368" t="s">
        <v>33</v>
      </c>
      <c r="C368" t="s">
        <v>1</v>
      </c>
      <c r="D368" t="s">
        <v>1230</v>
      </c>
      <c r="E368" t="s">
        <v>5</v>
      </c>
      <c r="F368" t="s">
        <v>3</v>
      </c>
      <c r="G368" t="s">
        <v>1231</v>
      </c>
      <c r="H368" t="s">
        <v>1232</v>
      </c>
    </row>
    <row r="369" spans="1:8" x14ac:dyDescent="0.25">
      <c r="A369" s="1">
        <v>0</v>
      </c>
      <c r="B369" t="s">
        <v>28</v>
      </c>
      <c r="C369" t="s">
        <v>1</v>
      </c>
      <c r="D369" t="s">
        <v>1233</v>
      </c>
      <c r="E369" t="s">
        <v>9</v>
      </c>
      <c r="F369" t="s">
        <v>3</v>
      </c>
      <c r="G369" t="s">
        <v>173</v>
      </c>
      <c r="H369" t="s">
        <v>1234</v>
      </c>
    </row>
    <row r="370" spans="1:8" x14ac:dyDescent="0.25">
      <c r="A370" s="1">
        <v>0</v>
      </c>
      <c r="B370" t="s">
        <v>110</v>
      </c>
      <c r="C370" t="s">
        <v>1</v>
      </c>
      <c r="D370" t="s">
        <v>1235</v>
      </c>
      <c r="E370" t="s">
        <v>5</v>
      </c>
      <c r="F370" t="s">
        <v>3</v>
      </c>
      <c r="G370" t="s">
        <v>1236</v>
      </c>
      <c r="H370" t="s">
        <v>1237</v>
      </c>
    </row>
    <row r="371" spans="1:8" x14ac:dyDescent="0.25">
      <c r="A371" s="1">
        <v>0</v>
      </c>
      <c r="B371" t="s">
        <v>55</v>
      </c>
      <c r="C371" t="s">
        <v>1</v>
      </c>
      <c r="D371" t="s">
        <v>1238</v>
      </c>
      <c r="E371" t="s">
        <v>9</v>
      </c>
      <c r="F371" t="s">
        <v>3</v>
      </c>
      <c r="G371" t="s">
        <v>173</v>
      </c>
      <c r="H371" t="s">
        <v>1237</v>
      </c>
    </row>
    <row r="372" spans="1:8" x14ac:dyDescent="0.25">
      <c r="A372" s="1">
        <v>0</v>
      </c>
      <c r="B372" t="s">
        <v>139</v>
      </c>
      <c r="C372" t="s">
        <v>1</v>
      </c>
      <c r="D372" t="s">
        <v>1239</v>
      </c>
      <c r="E372" t="s">
        <v>5</v>
      </c>
      <c r="F372" t="s">
        <v>3</v>
      </c>
      <c r="G372" t="s">
        <v>1240</v>
      </c>
      <c r="H372" t="s">
        <v>1237</v>
      </c>
    </row>
    <row r="373" spans="1:8" x14ac:dyDescent="0.25">
      <c r="A373" s="1">
        <v>0</v>
      </c>
      <c r="B373" t="s">
        <v>100</v>
      </c>
      <c r="C373" t="s">
        <v>1</v>
      </c>
      <c r="D373" t="s">
        <v>1241</v>
      </c>
      <c r="E373" t="s">
        <v>5</v>
      </c>
      <c r="F373" t="s">
        <v>3</v>
      </c>
      <c r="G373" t="s">
        <v>113</v>
      </c>
      <c r="H373" t="s">
        <v>1242</v>
      </c>
    </row>
    <row r="374" spans="1:8" x14ac:dyDescent="0.25">
      <c r="A374" s="1">
        <v>0</v>
      </c>
      <c r="B374" t="s">
        <v>107</v>
      </c>
      <c r="C374" t="s">
        <v>1</v>
      </c>
      <c r="D374" t="s">
        <v>1243</v>
      </c>
      <c r="E374" t="s">
        <v>7</v>
      </c>
      <c r="F374" t="s">
        <v>3</v>
      </c>
      <c r="G374" t="s">
        <v>1236</v>
      </c>
      <c r="H374" t="s">
        <v>1244</v>
      </c>
    </row>
    <row r="375" spans="1:8" x14ac:dyDescent="0.25">
      <c r="A375" s="1">
        <v>0</v>
      </c>
      <c r="B375" t="s">
        <v>53</v>
      </c>
      <c r="C375" t="s">
        <v>1</v>
      </c>
      <c r="D375" t="s">
        <v>1245</v>
      </c>
      <c r="E375" t="s">
        <v>5</v>
      </c>
      <c r="F375" t="s">
        <v>3</v>
      </c>
      <c r="G375" t="s">
        <v>995</v>
      </c>
      <c r="H375" t="s">
        <v>1244</v>
      </c>
    </row>
    <row r="376" spans="1:8" x14ac:dyDescent="0.25">
      <c r="A376" s="1">
        <v>0</v>
      </c>
      <c r="B376" t="s">
        <v>167</v>
      </c>
      <c r="C376" t="s">
        <v>1</v>
      </c>
      <c r="D376" t="s">
        <v>1246</v>
      </c>
      <c r="E376" t="s">
        <v>9</v>
      </c>
      <c r="F376" t="s">
        <v>3</v>
      </c>
      <c r="G376" t="s">
        <v>1247</v>
      </c>
      <c r="H376" t="s">
        <v>1248</v>
      </c>
    </row>
    <row r="377" spans="1:8" x14ac:dyDescent="0.25">
      <c r="A377" s="1">
        <v>0</v>
      </c>
      <c r="B377" t="s">
        <v>107</v>
      </c>
      <c r="C377" t="s">
        <v>1</v>
      </c>
      <c r="D377" t="s">
        <v>1249</v>
      </c>
      <c r="E377" t="s">
        <v>5</v>
      </c>
      <c r="F377" t="s">
        <v>3</v>
      </c>
      <c r="G377" t="s">
        <v>102</v>
      </c>
      <c r="H377" t="s">
        <v>1250</v>
      </c>
    </row>
    <row r="378" spans="1:8" x14ac:dyDescent="0.25">
      <c r="A378" s="1">
        <v>0</v>
      </c>
      <c r="B378" t="s">
        <v>69</v>
      </c>
      <c r="C378" t="s">
        <v>1</v>
      </c>
      <c r="D378" t="s">
        <v>1251</v>
      </c>
      <c r="E378" t="s">
        <v>9</v>
      </c>
      <c r="F378" t="s">
        <v>3</v>
      </c>
      <c r="G378" t="s">
        <v>136</v>
      </c>
      <c r="H378" t="s">
        <v>1252</v>
      </c>
    </row>
    <row r="379" spans="1:8" x14ac:dyDescent="0.25">
      <c r="A379" s="1">
        <v>0</v>
      </c>
      <c r="B379" t="s">
        <v>35</v>
      </c>
      <c r="C379" t="s">
        <v>1</v>
      </c>
      <c r="D379" t="s">
        <v>1253</v>
      </c>
      <c r="E379" t="s">
        <v>5</v>
      </c>
      <c r="F379" t="s">
        <v>3</v>
      </c>
      <c r="G379" t="s">
        <v>1254</v>
      </c>
      <c r="H379" t="s">
        <v>1255</v>
      </c>
    </row>
    <row r="380" spans="1:8" x14ac:dyDescent="0.25">
      <c r="A380" s="1">
        <v>0</v>
      </c>
      <c r="B380" t="s">
        <v>89</v>
      </c>
      <c r="C380" t="s">
        <v>1</v>
      </c>
      <c r="D380" t="s">
        <v>1256</v>
      </c>
      <c r="E380" t="s">
        <v>5</v>
      </c>
      <c r="F380" t="s">
        <v>3</v>
      </c>
      <c r="G380" t="s">
        <v>170</v>
      </c>
      <c r="H380" t="s">
        <v>1252</v>
      </c>
    </row>
    <row r="381" spans="1:8" x14ac:dyDescent="0.25">
      <c r="A381" s="1">
        <v>0</v>
      </c>
      <c r="B381" t="s">
        <v>38</v>
      </c>
      <c r="C381" t="s">
        <v>1</v>
      </c>
      <c r="D381" t="s">
        <v>1257</v>
      </c>
      <c r="E381" t="s">
        <v>9</v>
      </c>
      <c r="F381" t="s">
        <v>3</v>
      </c>
      <c r="G381" t="s">
        <v>177</v>
      </c>
      <c r="H381" t="s">
        <v>1252</v>
      </c>
    </row>
    <row r="382" spans="1:8" x14ac:dyDescent="0.25">
      <c r="A382" s="1">
        <v>0</v>
      </c>
      <c r="B382" t="s">
        <v>47</v>
      </c>
      <c r="C382" t="s">
        <v>1</v>
      </c>
      <c r="D382" t="s">
        <v>1258</v>
      </c>
      <c r="E382" t="s">
        <v>5</v>
      </c>
      <c r="F382" t="s">
        <v>3</v>
      </c>
      <c r="G382" t="s">
        <v>806</v>
      </c>
      <c r="H382" t="s">
        <v>1252</v>
      </c>
    </row>
    <row r="383" spans="1:8" x14ac:dyDescent="0.25">
      <c r="A383" s="1">
        <v>0</v>
      </c>
      <c r="B383" t="s">
        <v>1</v>
      </c>
      <c r="C383" t="s">
        <v>1</v>
      </c>
      <c r="D383" t="s">
        <v>1259</v>
      </c>
      <c r="E383" t="s">
        <v>9</v>
      </c>
      <c r="F383" t="s">
        <v>3</v>
      </c>
      <c r="G383" t="s">
        <v>902</v>
      </c>
      <c r="H383" t="s">
        <v>1260</v>
      </c>
    </row>
    <row r="384" spans="1:8" x14ac:dyDescent="0.25">
      <c r="A384" s="1">
        <v>0</v>
      </c>
      <c r="B384" t="s">
        <v>47</v>
      </c>
      <c r="C384" t="s">
        <v>1</v>
      </c>
      <c r="D384" t="s">
        <v>1261</v>
      </c>
      <c r="E384" t="s">
        <v>5</v>
      </c>
      <c r="F384" t="s">
        <v>3</v>
      </c>
      <c r="G384" t="s">
        <v>1262</v>
      </c>
      <c r="H384" t="s">
        <v>1263</v>
      </c>
    </row>
    <row r="385" spans="1:8" x14ac:dyDescent="0.25">
      <c r="A385" s="1">
        <v>0</v>
      </c>
      <c r="B385" t="s">
        <v>1</v>
      </c>
      <c r="C385" t="s">
        <v>1</v>
      </c>
      <c r="D385" t="s">
        <v>1264</v>
      </c>
      <c r="E385" t="s">
        <v>9</v>
      </c>
      <c r="F385" t="s">
        <v>3</v>
      </c>
      <c r="G385" t="s">
        <v>1206</v>
      </c>
      <c r="H385" t="s">
        <v>1265</v>
      </c>
    </row>
    <row r="386" spans="1:8" x14ac:dyDescent="0.25">
      <c r="A386" s="1">
        <v>0</v>
      </c>
      <c r="B386" t="s">
        <v>1</v>
      </c>
      <c r="C386" t="s">
        <v>1</v>
      </c>
      <c r="D386" t="s">
        <v>1266</v>
      </c>
      <c r="E386" t="s">
        <v>5</v>
      </c>
      <c r="F386" t="s">
        <v>3</v>
      </c>
      <c r="G386" t="s">
        <v>118</v>
      </c>
      <c r="H386" t="s">
        <v>1267</v>
      </c>
    </row>
    <row r="387" spans="1:8" x14ac:dyDescent="0.25">
      <c r="A387" s="1">
        <v>0</v>
      </c>
      <c r="B387" t="s">
        <v>1</v>
      </c>
      <c r="C387" t="s">
        <v>1</v>
      </c>
      <c r="D387" t="s">
        <v>1268</v>
      </c>
      <c r="E387" t="s">
        <v>5</v>
      </c>
      <c r="F387" t="s">
        <v>3</v>
      </c>
      <c r="G387" t="s">
        <v>1269</v>
      </c>
      <c r="H387" t="s">
        <v>1270</v>
      </c>
    </row>
    <row r="388" spans="1:8" x14ac:dyDescent="0.25">
      <c r="A388" s="1">
        <v>0</v>
      </c>
      <c r="B388" t="s">
        <v>1</v>
      </c>
      <c r="C388" t="s">
        <v>1</v>
      </c>
      <c r="D388" t="s">
        <v>1271</v>
      </c>
      <c r="E388" t="s">
        <v>9</v>
      </c>
      <c r="F388" t="s">
        <v>3</v>
      </c>
      <c r="G388" t="s">
        <v>1014</v>
      </c>
      <c r="H388" t="s">
        <v>1272</v>
      </c>
    </row>
    <row r="389" spans="1:8" x14ac:dyDescent="0.25">
      <c r="A389" s="1">
        <v>0</v>
      </c>
      <c r="B389" t="s">
        <v>1</v>
      </c>
      <c r="C389" t="s">
        <v>1</v>
      </c>
      <c r="D389" t="s">
        <v>1273</v>
      </c>
      <c r="E389" t="s">
        <v>5</v>
      </c>
      <c r="F389" t="s">
        <v>3</v>
      </c>
      <c r="G389" t="s">
        <v>1274</v>
      </c>
      <c r="H389" t="s">
        <v>1275</v>
      </c>
    </row>
    <row r="390" spans="1:8" x14ac:dyDescent="0.25">
      <c r="A390" s="1">
        <v>0</v>
      </c>
      <c r="B390" t="s">
        <v>1</v>
      </c>
      <c r="C390" t="s">
        <v>1</v>
      </c>
      <c r="D390" t="s">
        <v>1276</v>
      </c>
      <c r="E390" t="s">
        <v>7</v>
      </c>
      <c r="F390" t="s">
        <v>3</v>
      </c>
      <c r="G390" t="s">
        <v>1277</v>
      </c>
      <c r="H390" t="s">
        <v>1278</v>
      </c>
    </row>
    <row r="391" spans="1:8" x14ac:dyDescent="0.25">
      <c r="A391" s="1">
        <v>0</v>
      </c>
      <c r="B391" t="s">
        <v>1</v>
      </c>
      <c r="C391" t="s">
        <v>1</v>
      </c>
      <c r="D391" t="s">
        <v>1279</v>
      </c>
      <c r="E391" t="s">
        <v>5</v>
      </c>
      <c r="F391" t="s">
        <v>3</v>
      </c>
      <c r="G391" t="s">
        <v>160</v>
      </c>
      <c r="H391" t="s">
        <v>1280</v>
      </c>
    </row>
    <row r="392" spans="1:8" x14ac:dyDescent="0.25">
      <c r="A392" s="1">
        <v>0</v>
      </c>
      <c r="B392" t="s">
        <v>1</v>
      </c>
      <c r="C392" t="s">
        <v>1</v>
      </c>
      <c r="D392" t="s">
        <v>1281</v>
      </c>
      <c r="E392" t="s">
        <v>9</v>
      </c>
      <c r="F392" t="s">
        <v>3</v>
      </c>
      <c r="G392" t="s">
        <v>184</v>
      </c>
      <c r="H392" t="s">
        <v>1282</v>
      </c>
    </row>
    <row r="393" spans="1:8" x14ac:dyDescent="0.25">
      <c r="A393" s="1">
        <v>0</v>
      </c>
      <c r="B393" t="s">
        <v>1</v>
      </c>
      <c r="C393" t="s">
        <v>1</v>
      </c>
      <c r="D393" t="s">
        <v>1283</v>
      </c>
      <c r="E393" t="s">
        <v>5</v>
      </c>
      <c r="F393" t="s">
        <v>3</v>
      </c>
      <c r="G393" t="s">
        <v>209</v>
      </c>
      <c r="H393" t="s">
        <v>1282</v>
      </c>
    </row>
    <row r="394" spans="1:8" x14ac:dyDescent="0.25">
      <c r="A394" s="1">
        <v>0</v>
      </c>
      <c r="B394" t="s">
        <v>1</v>
      </c>
      <c r="C394" t="s">
        <v>1</v>
      </c>
      <c r="D394" t="s">
        <v>1284</v>
      </c>
      <c r="E394" t="s">
        <v>9</v>
      </c>
      <c r="F394" t="s">
        <v>3</v>
      </c>
      <c r="G394" t="s">
        <v>1285</v>
      </c>
      <c r="H394" t="s">
        <v>1286</v>
      </c>
    </row>
    <row r="395" spans="1:8" x14ac:dyDescent="0.25">
      <c r="A395" s="1">
        <v>0</v>
      </c>
      <c r="B395" t="s">
        <v>1</v>
      </c>
      <c r="C395" t="s">
        <v>1</v>
      </c>
      <c r="D395" t="s">
        <v>1287</v>
      </c>
      <c r="E395" t="s">
        <v>5</v>
      </c>
      <c r="F395" t="s">
        <v>3</v>
      </c>
      <c r="G395" t="s">
        <v>1288</v>
      </c>
      <c r="H395" t="s">
        <v>1289</v>
      </c>
    </row>
    <row r="396" spans="1:8" x14ac:dyDescent="0.25">
      <c r="A396" s="1">
        <v>0</v>
      </c>
      <c r="B396" t="s">
        <v>1</v>
      </c>
      <c r="C396" t="s">
        <v>1</v>
      </c>
      <c r="D396" t="s">
        <v>1290</v>
      </c>
      <c r="E396" t="s">
        <v>5</v>
      </c>
      <c r="F396" t="s">
        <v>3</v>
      </c>
      <c r="G396" t="s">
        <v>1291</v>
      </c>
      <c r="H396" t="s">
        <v>1292</v>
      </c>
    </row>
    <row r="397" spans="1:8" x14ac:dyDescent="0.25">
      <c r="A397" s="1">
        <v>0</v>
      </c>
      <c r="B397" t="s">
        <v>1</v>
      </c>
      <c r="C397" t="s">
        <v>1</v>
      </c>
      <c r="D397" t="s">
        <v>1293</v>
      </c>
      <c r="E397" t="s">
        <v>9</v>
      </c>
      <c r="F397" t="s">
        <v>3</v>
      </c>
      <c r="G397" t="s">
        <v>1294</v>
      </c>
      <c r="H397" t="s">
        <v>1295</v>
      </c>
    </row>
    <row r="398" spans="1:8" x14ac:dyDescent="0.25">
      <c r="A398" s="1">
        <v>0</v>
      </c>
      <c r="B398" t="s">
        <v>1</v>
      </c>
      <c r="C398" t="s">
        <v>1</v>
      </c>
      <c r="D398" t="s">
        <v>1296</v>
      </c>
      <c r="E398" t="s">
        <v>5</v>
      </c>
      <c r="F398" t="s">
        <v>3</v>
      </c>
      <c r="G398" t="s">
        <v>1297</v>
      </c>
      <c r="H398" t="s">
        <v>1298</v>
      </c>
    </row>
    <row r="399" spans="1:8" x14ac:dyDescent="0.25">
      <c r="A399" s="1">
        <v>0</v>
      </c>
      <c r="B399" t="s">
        <v>1</v>
      </c>
      <c r="C399" t="s">
        <v>1</v>
      </c>
      <c r="D399" t="s">
        <v>1299</v>
      </c>
      <c r="E399" t="s">
        <v>7</v>
      </c>
      <c r="F399" t="s">
        <v>3</v>
      </c>
      <c r="G399" t="s">
        <v>1300</v>
      </c>
      <c r="H399" t="s">
        <v>1301</v>
      </c>
    </row>
    <row r="400" spans="1:8" x14ac:dyDescent="0.25">
      <c r="A400" s="1">
        <v>0</v>
      </c>
      <c r="B400" t="s">
        <v>1</v>
      </c>
      <c r="C400" t="s">
        <v>1</v>
      </c>
      <c r="D400" t="s">
        <v>1302</v>
      </c>
      <c r="E400" t="s">
        <v>5</v>
      </c>
      <c r="F400" t="s">
        <v>3</v>
      </c>
      <c r="G400" t="s">
        <v>157</v>
      </c>
      <c r="H400" t="s">
        <v>1303</v>
      </c>
    </row>
    <row r="401" spans="1:8" x14ac:dyDescent="0.25">
      <c r="A401" s="1">
        <v>0</v>
      </c>
      <c r="B401" t="s">
        <v>1</v>
      </c>
      <c r="C401" t="s">
        <v>1</v>
      </c>
      <c r="D401" t="s">
        <v>1304</v>
      </c>
      <c r="E401" t="s">
        <v>9</v>
      </c>
      <c r="F401" t="s">
        <v>3</v>
      </c>
      <c r="G401" t="s">
        <v>243</v>
      </c>
      <c r="H401" t="s">
        <v>1305</v>
      </c>
    </row>
    <row r="402" spans="1:8" x14ac:dyDescent="0.25">
      <c r="A402" s="1">
        <v>0</v>
      </c>
      <c r="B402" t="s">
        <v>1</v>
      </c>
      <c r="C402" t="s">
        <v>1</v>
      </c>
      <c r="D402" t="s">
        <v>1306</v>
      </c>
      <c r="E402" t="s">
        <v>5</v>
      </c>
      <c r="F402" t="s">
        <v>3</v>
      </c>
      <c r="G402" t="s">
        <v>1307</v>
      </c>
      <c r="H402" t="s">
        <v>1308</v>
      </c>
    </row>
    <row r="403" spans="1:8" x14ac:dyDescent="0.25">
      <c r="A403" s="1">
        <v>0</v>
      </c>
      <c r="B403" t="s">
        <v>1</v>
      </c>
      <c r="C403" t="s">
        <v>1</v>
      </c>
      <c r="D403" t="s">
        <v>1309</v>
      </c>
      <c r="E403" t="s">
        <v>5</v>
      </c>
      <c r="F403" t="s">
        <v>3</v>
      </c>
      <c r="G403" t="s">
        <v>1288</v>
      </c>
      <c r="H403" t="s">
        <v>1310</v>
      </c>
    </row>
    <row r="404" spans="1:8" x14ac:dyDescent="0.25">
      <c r="A404" s="1">
        <v>0</v>
      </c>
      <c r="B404" t="s">
        <v>1</v>
      </c>
      <c r="C404" t="s">
        <v>1</v>
      </c>
      <c r="D404" t="s">
        <v>1311</v>
      </c>
      <c r="E404" t="s">
        <v>9</v>
      </c>
      <c r="F404" t="s">
        <v>3</v>
      </c>
      <c r="G404" t="s">
        <v>186</v>
      </c>
      <c r="H404" t="s">
        <v>1312</v>
      </c>
    </row>
    <row r="405" spans="1:8" x14ac:dyDescent="0.25">
      <c r="A405" s="1">
        <v>0</v>
      </c>
      <c r="B405" t="s">
        <v>1</v>
      </c>
      <c r="C405" t="s">
        <v>1</v>
      </c>
      <c r="D405" t="s">
        <v>1313</v>
      </c>
      <c r="E405" t="s">
        <v>5</v>
      </c>
      <c r="F405" t="s">
        <v>3</v>
      </c>
      <c r="G405" t="s">
        <v>186</v>
      </c>
      <c r="H405" t="s">
        <v>1314</v>
      </c>
    </row>
    <row r="406" spans="1:8" x14ac:dyDescent="0.25">
      <c r="A406" s="1">
        <v>0</v>
      </c>
      <c r="B406" t="s">
        <v>1</v>
      </c>
      <c r="C406" t="s">
        <v>1</v>
      </c>
      <c r="D406" t="s">
        <v>1315</v>
      </c>
      <c r="E406" t="s">
        <v>9</v>
      </c>
      <c r="F406" t="s">
        <v>3</v>
      </c>
      <c r="G406" t="s">
        <v>1316</v>
      </c>
      <c r="H406" t="s">
        <v>1317</v>
      </c>
    </row>
    <row r="407" spans="1:8" x14ac:dyDescent="0.25">
      <c r="A407" s="1">
        <v>0</v>
      </c>
      <c r="B407" t="s">
        <v>1</v>
      </c>
      <c r="C407" t="s">
        <v>1</v>
      </c>
      <c r="D407" t="s">
        <v>1318</v>
      </c>
      <c r="E407" t="s">
        <v>5</v>
      </c>
      <c r="F407" t="s">
        <v>3</v>
      </c>
      <c r="G407" t="s">
        <v>158</v>
      </c>
      <c r="H407" t="s">
        <v>1319</v>
      </c>
    </row>
    <row r="408" spans="1:8" x14ac:dyDescent="0.25">
      <c r="A408" s="1">
        <v>0</v>
      </c>
      <c r="B408" t="s">
        <v>1</v>
      </c>
      <c r="C408" t="s">
        <v>1</v>
      </c>
      <c r="D408" t="s">
        <v>1320</v>
      </c>
      <c r="E408" t="s">
        <v>9</v>
      </c>
      <c r="F408" t="s">
        <v>3</v>
      </c>
      <c r="G408" t="s">
        <v>1321</v>
      </c>
      <c r="H408" t="s">
        <v>1322</v>
      </c>
    </row>
    <row r="409" spans="1:8" x14ac:dyDescent="0.25">
      <c r="A409" s="1">
        <v>0</v>
      </c>
      <c r="B409" t="s">
        <v>1</v>
      </c>
      <c r="C409" t="s">
        <v>1</v>
      </c>
      <c r="D409" t="s">
        <v>1323</v>
      </c>
      <c r="E409" t="s">
        <v>5</v>
      </c>
      <c r="F409" t="s">
        <v>3</v>
      </c>
      <c r="G409" t="s">
        <v>1324</v>
      </c>
      <c r="H409" t="s">
        <v>1325</v>
      </c>
    </row>
    <row r="410" spans="1:8" x14ac:dyDescent="0.25">
      <c r="A410" s="1">
        <v>0</v>
      </c>
      <c r="B410" t="s">
        <v>1</v>
      </c>
      <c r="C410" t="s">
        <v>1</v>
      </c>
      <c r="D410" t="s">
        <v>1326</v>
      </c>
      <c r="E410" t="s">
        <v>9</v>
      </c>
      <c r="F410" t="s">
        <v>3</v>
      </c>
      <c r="G410" t="s">
        <v>184</v>
      </c>
      <c r="H410" t="s">
        <v>1327</v>
      </c>
    </row>
    <row r="411" spans="1:8" x14ac:dyDescent="0.25">
      <c r="A411" s="1">
        <v>0</v>
      </c>
      <c r="B411" t="s">
        <v>1</v>
      </c>
      <c r="C411" t="s">
        <v>1</v>
      </c>
      <c r="D411" t="s">
        <v>1328</v>
      </c>
      <c r="E411" t="s">
        <v>5</v>
      </c>
      <c r="F411" t="s">
        <v>3</v>
      </c>
      <c r="G411" t="s">
        <v>1329</v>
      </c>
      <c r="H411" t="s">
        <v>1330</v>
      </c>
    </row>
    <row r="412" spans="1:8" x14ac:dyDescent="0.25">
      <c r="A412" s="1">
        <v>0</v>
      </c>
      <c r="B412" t="s">
        <v>79</v>
      </c>
      <c r="C412" t="s">
        <v>1</v>
      </c>
      <c r="D412" t="s">
        <v>1331</v>
      </c>
      <c r="E412" t="s">
        <v>5</v>
      </c>
      <c r="F412" t="s">
        <v>3</v>
      </c>
      <c r="G412" t="s">
        <v>222</v>
      </c>
      <c r="H412" t="s">
        <v>1330</v>
      </c>
    </row>
    <row r="413" spans="1:8" x14ac:dyDescent="0.25">
      <c r="A413" s="1">
        <v>0</v>
      </c>
      <c r="B413" t="s">
        <v>1</v>
      </c>
      <c r="C413" t="s">
        <v>1</v>
      </c>
      <c r="D413" t="s">
        <v>1332</v>
      </c>
      <c r="E413" t="s">
        <v>9</v>
      </c>
      <c r="F413" t="s">
        <v>3</v>
      </c>
      <c r="G413" t="s">
        <v>1333</v>
      </c>
      <c r="H413" t="s">
        <v>1334</v>
      </c>
    </row>
    <row r="414" spans="1:8" x14ac:dyDescent="0.25">
      <c r="A414" s="1">
        <v>0</v>
      </c>
      <c r="B414" t="s">
        <v>1</v>
      </c>
      <c r="C414" t="s">
        <v>1</v>
      </c>
      <c r="D414" t="s">
        <v>1335</v>
      </c>
      <c r="E414" t="s">
        <v>5</v>
      </c>
      <c r="F414" t="s">
        <v>3</v>
      </c>
      <c r="G414" t="s">
        <v>257</v>
      </c>
      <c r="H414" t="s">
        <v>1336</v>
      </c>
    </row>
    <row r="415" spans="1:8" x14ac:dyDescent="0.25">
      <c r="A415" s="1">
        <v>0</v>
      </c>
      <c r="B415" t="s">
        <v>1</v>
      </c>
      <c r="C415" t="s">
        <v>1</v>
      </c>
      <c r="D415" t="s">
        <v>1337</v>
      </c>
      <c r="E415" t="s">
        <v>7</v>
      </c>
      <c r="F415" t="s">
        <v>3</v>
      </c>
      <c r="G415" t="s">
        <v>1338</v>
      </c>
      <c r="H415" t="s">
        <v>1339</v>
      </c>
    </row>
    <row r="416" spans="1:8" x14ac:dyDescent="0.25">
      <c r="A416" s="1">
        <v>0</v>
      </c>
      <c r="B416" t="s">
        <v>90</v>
      </c>
      <c r="C416" t="s">
        <v>1</v>
      </c>
      <c r="D416" t="s">
        <v>1340</v>
      </c>
      <c r="E416" t="s">
        <v>5</v>
      </c>
      <c r="F416" t="s">
        <v>3</v>
      </c>
      <c r="G416" t="s">
        <v>1049</v>
      </c>
      <c r="H416" t="s">
        <v>1341</v>
      </c>
    </row>
    <row r="417" spans="1:8" x14ac:dyDescent="0.25">
      <c r="A417" s="1">
        <v>0</v>
      </c>
      <c r="B417" t="s">
        <v>1</v>
      </c>
      <c r="C417" t="s">
        <v>1</v>
      </c>
      <c r="D417" t="s">
        <v>1342</v>
      </c>
      <c r="E417" t="s">
        <v>9</v>
      </c>
      <c r="F417" t="s">
        <v>3</v>
      </c>
      <c r="G417" t="s">
        <v>162</v>
      </c>
      <c r="H417" t="s">
        <v>1343</v>
      </c>
    </row>
    <row r="418" spans="1:8" x14ac:dyDescent="0.25">
      <c r="A418" s="1">
        <v>0</v>
      </c>
      <c r="B418" t="s">
        <v>45</v>
      </c>
      <c r="C418" t="s">
        <v>1</v>
      </c>
      <c r="D418" t="s">
        <v>1344</v>
      </c>
      <c r="E418" t="s">
        <v>5</v>
      </c>
      <c r="F418" t="s">
        <v>3</v>
      </c>
      <c r="G418" t="s">
        <v>1345</v>
      </c>
      <c r="H418" t="s">
        <v>1346</v>
      </c>
    </row>
    <row r="419" spans="1:8" x14ac:dyDescent="0.25">
      <c r="A419" s="1">
        <v>0</v>
      </c>
      <c r="B419" t="s">
        <v>167</v>
      </c>
      <c r="C419" t="s">
        <v>1</v>
      </c>
      <c r="D419" t="s">
        <v>1347</v>
      </c>
      <c r="E419" t="s">
        <v>9</v>
      </c>
      <c r="F419" t="s">
        <v>3</v>
      </c>
      <c r="G419" t="s">
        <v>165</v>
      </c>
      <c r="H419" t="s">
        <v>1348</v>
      </c>
    </row>
    <row r="420" spans="1:8" x14ac:dyDescent="0.25">
      <c r="A420" s="1">
        <v>0</v>
      </c>
      <c r="B420" t="s">
        <v>1</v>
      </c>
      <c r="C420" t="s">
        <v>1</v>
      </c>
      <c r="D420" t="s">
        <v>1349</v>
      </c>
      <c r="E420" t="s">
        <v>5</v>
      </c>
      <c r="F420" t="s">
        <v>3</v>
      </c>
      <c r="G420" t="s">
        <v>1350</v>
      </c>
      <c r="H420" t="s">
        <v>1351</v>
      </c>
    </row>
    <row r="421" spans="1:8" x14ac:dyDescent="0.25">
      <c r="A421" s="1">
        <v>0</v>
      </c>
      <c r="B421" t="s">
        <v>79</v>
      </c>
      <c r="C421" t="s">
        <v>1</v>
      </c>
      <c r="D421" t="s">
        <v>1352</v>
      </c>
      <c r="E421" t="s">
        <v>5</v>
      </c>
      <c r="F421" t="s">
        <v>3</v>
      </c>
      <c r="G421" t="s">
        <v>928</v>
      </c>
      <c r="H421" t="s">
        <v>1353</v>
      </c>
    </row>
    <row r="422" spans="1:8" x14ac:dyDescent="0.25">
      <c r="A422" s="1">
        <v>0</v>
      </c>
      <c r="B422" t="s">
        <v>53</v>
      </c>
      <c r="C422" t="s">
        <v>1</v>
      </c>
      <c r="D422" t="s">
        <v>1354</v>
      </c>
      <c r="E422" t="s">
        <v>9</v>
      </c>
      <c r="F422" t="s">
        <v>3</v>
      </c>
      <c r="G422" t="s">
        <v>52</v>
      </c>
      <c r="H422" t="s">
        <v>1355</v>
      </c>
    </row>
    <row r="423" spans="1:8" x14ac:dyDescent="0.25">
      <c r="A423" s="1">
        <v>0</v>
      </c>
      <c r="B423" t="s">
        <v>79</v>
      </c>
      <c r="C423" t="s">
        <v>1</v>
      </c>
      <c r="D423" t="s">
        <v>1356</v>
      </c>
      <c r="E423" t="s">
        <v>5</v>
      </c>
      <c r="F423" t="s">
        <v>3</v>
      </c>
      <c r="G423" t="s">
        <v>52</v>
      </c>
      <c r="H423" t="s">
        <v>1357</v>
      </c>
    </row>
    <row r="424" spans="1:8" x14ac:dyDescent="0.25">
      <c r="A424" s="1">
        <v>0</v>
      </c>
      <c r="B424" t="s">
        <v>32</v>
      </c>
      <c r="C424" t="s">
        <v>1</v>
      </c>
      <c r="D424" t="s">
        <v>1358</v>
      </c>
      <c r="E424" t="s">
        <v>9</v>
      </c>
      <c r="F424" t="s">
        <v>3</v>
      </c>
      <c r="G424" t="s">
        <v>200</v>
      </c>
      <c r="H424" t="s">
        <v>1359</v>
      </c>
    </row>
    <row r="425" spans="1:8" x14ac:dyDescent="0.25">
      <c r="A425" s="1">
        <v>0</v>
      </c>
      <c r="B425" t="s">
        <v>73</v>
      </c>
      <c r="C425" t="s">
        <v>1</v>
      </c>
      <c r="D425" t="s">
        <v>1360</v>
      </c>
      <c r="E425" t="s">
        <v>5</v>
      </c>
      <c r="F425" t="s">
        <v>3</v>
      </c>
      <c r="G425" t="s">
        <v>1361</v>
      </c>
      <c r="H425" t="s">
        <v>1362</v>
      </c>
    </row>
    <row r="426" spans="1:8" x14ac:dyDescent="0.25">
      <c r="A426" s="1">
        <v>0</v>
      </c>
      <c r="B426" t="s">
        <v>55</v>
      </c>
      <c r="C426" t="s">
        <v>1</v>
      </c>
      <c r="D426" t="s">
        <v>1363</v>
      </c>
      <c r="E426" t="s">
        <v>9</v>
      </c>
      <c r="F426" t="s">
        <v>3</v>
      </c>
      <c r="G426" t="s">
        <v>1364</v>
      </c>
      <c r="H426" t="s">
        <v>1365</v>
      </c>
    </row>
    <row r="427" spans="1:8" x14ac:dyDescent="0.25">
      <c r="A427" s="1">
        <v>0</v>
      </c>
      <c r="B427" t="s">
        <v>139</v>
      </c>
      <c r="C427" t="s">
        <v>1</v>
      </c>
      <c r="D427" t="s">
        <v>1366</v>
      </c>
      <c r="E427" t="s">
        <v>5</v>
      </c>
      <c r="F427" t="s">
        <v>3</v>
      </c>
      <c r="G427" t="s">
        <v>54</v>
      </c>
      <c r="H427" t="s">
        <v>1367</v>
      </c>
    </row>
    <row r="428" spans="1:8" x14ac:dyDescent="0.25">
      <c r="A428" s="1">
        <v>0</v>
      </c>
      <c r="B428" t="s">
        <v>89</v>
      </c>
      <c r="C428" t="s">
        <v>1</v>
      </c>
      <c r="D428" t="s">
        <v>1368</v>
      </c>
      <c r="E428" t="s">
        <v>9</v>
      </c>
      <c r="F428" t="s">
        <v>3</v>
      </c>
      <c r="G428" t="s">
        <v>1369</v>
      </c>
      <c r="H428" t="s">
        <v>1370</v>
      </c>
    </row>
    <row r="429" spans="1:8" x14ac:dyDescent="0.25">
      <c r="A429" s="1">
        <v>0</v>
      </c>
      <c r="B429" t="s">
        <v>53</v>
      </c>
      <c r="C429" t="s">
        <v>1</v>
      </c>
      <c r="D429" t="s">
        <v>1371</v>
      </c>
      <c r="E429" t="s">
        <v>5</v>
      </c>
      <c r="F429" t="s">
        <v>3</v>
      </c>
      <c r="G429" t="s">
        <v>98</v>
      </c>
      <c r="H429" t="s">
        <v>1372</v>
      </c>
    </row>
    <row r="430" spans="1:8" x14ac:dyDescent="0.25">
      <c r="A430" s="1">
        <v>0</v>
      </c>
      <c r="B430" t="s">
        <v>50</v>
      </c>
      <c r="C430" t="s">
        <v>1</v>
      </c>
      <c r="D430" t="s">
        <v>1373</v>
      </c>
      <c r="E430" t="s">
        <v>5</v>
      </c>
      <c r="F430" t="s">
        <v>3</v>
      </c>
      <c r="G430" t="s">
        <v>1374</v>
      </c>
      <c r="H430" t="s">
        <v>1370</v>
      </c>
    </row>
    <row r="431" spans="1:8" x14ac:dyDescent="0.25">
      <c r="A431" s="1">
        <v>0</v>
      </c>
      <c r="B431" t="s">
        <v>89</v>
      </c>
      <c r="C431" t="s">
        <v>1</v>
      </c>
      <c r="D431" t="s">
        <v>1375</v>
      </c>
      <c r="E431" t="s">
        <v>7</v>
      </c>
      <c r="F431" t="s">
        <v>3</v>
      </c>
      <c r="G431" t="s">
        <v>1376</v>
      </c>
      <c r="H431" t="s">
        <v>1377</v>
      </c>
    </row>
    <row r="432" spans="1:8" x14ac:dyDescent="0.25">
      <c r="A432" s="1">
        <v>0</v>
      </c>
      <c r="B432" t="s">
        <v>55</v>
      </c>
      <c r="C432" t="s">
        <v>1</v>
      </c>
      <c r="D432" t="s">
        <v>1378</v>
      </c>
      <c r="E432" t="s">
        <v>5</v>
      </c>
      <c r="F432" t="s">
        <v>3</v>
      </c>
      <c r="G432" t="s">
        <v>1379</v>
      </c>
      <c r="H432" t="s">
        <v>1377</v>
      </c>
    </row>
    <row r="433" spans="1:8" x14ac:dyDescent="0.25">
      <c r="A433" s="1">
        <v>0</v>
      </c>
      <c r="B433" t="s">
        <v>74</v>
      </c>
      <c r="C433" t="s">
        <v>1</v>
      </c>
      <c r="D433" t="s">
        <v>1380</v>
      </c>
      <c r="E433" t="s">
        <v>9</v>
      </c>
      <c r="F433" t="s">
        <v>3</v>
      </c>
      <c r="G433" t="s">
        <v>169</v>
      </c>
      <c r="H433" t="s">
        <v>1367</v>
      </c>
    </row>
    <row r="434" spans="1:8" x14ac:dyDescent="0.25">
      <c r="A434" s="1">
        <v>0</v>
      </c>
      <c r="B434" t="s">
        <v>31</v>
      </c>
      <c r="C434" t="s">
        <v>1</v>
      </c>
      <c r="D434" t="s">
        <v>1381</v>
      </c>
      <c r="E434" t="s">
        <v>5</v>
      </c>
      <c r="F434" t="s">
        <v>3</v>
      </c>
      <c r="G434" t="s">
        <v>142</v>
      </c>
      <c r="H434" t="s">
        <v>1372</v>
      </c>
    </row>
    <row r="435" spans="1:8" x14ac:dyDescent="0.25">
      <c r="A435" s="1">
        <v>0</v>
      </c>
      <c r="B435" t="s">
        <v>89</v>
      </c>
      <c r="C435" t="s">
        <v>1</v>
      </c>
      <c r="D435" t="s">
        <v>1382</v>
      </c>
      <c r="E435" t="s">
        <v>9</v>
      </c>
      <c r="F435" t="s">
        <v>3</v>
      </c>
      <c r="G435" t="s">
        <v>135</v>
      </c>
      <c r="H435" t="s">
        <v>1377</v>
      </c>
    </row>
    <row r="436" spans="1:8" x14ac:dyDescent="0.25">
      <c r="A436" s="1">
        <v>0</v>
      </c>
      <c r="B436" t="s">
        <v>70</v>
      </c>
      <c r="C436" t="s">
        <v>1</v>
      </c>
      <c r="D436" t="s">
        <v>1383</v>
      </c>
      <c r="E436" t="s">
        <v>5</v>
      </c>
      <c r="F436" t="s">
        <v>3</v>
      </c>
      <c r="G436" t="s">
        <v>782</v>
      </c>
      <c r="H436" t="s">
        <v>1372</v>
      </c>
    </row>
    <row r="437" spans="1:8" x14ac:dyDescent="0.25">
      <c r="A437" s="1">
        <v>0</v>
      </c>
      <c r="B437" t="s">
        <v>32</v>
      </c>
      <c r="C437" t="s">
        <v>1</v>
      </c>
      <c r="D437" t="s">
        <v>1384</v>
      </c>
      <c r="E437" t="s">
        <v>5</v>
      </c>
      <c r="F437" t="s">
        <v>3</v>
      </c>
      <c r="G437" t="s">
        <v>144</v>
      </c>
      <c r="H437" t="s">
        <v>1372</v>
      </c>
    </row>
    <row r="438" spans="1:8" x14ac:dyDescent="0.25">
      <c r="A438" s="1">
        <v>0</v>
      </c>
      <c r="B438" t="s">
        <v>35</v>
      </c>
      <c r="C438" t="s">
        <v>1</v>
      </c>
      <c r="D438" t="s">
        <v>1385</v>
      </c>
      <c r="E438" t="s">
        <v>9</v>
      </c>
      <c r="F438" t="s">
        <v>3</v>
      </c>
      <c r="G438" t="s">
        <v>231</v>
      </c>
      <c r="H438" t="s">
        <v>1372</v>
      </c>
    </row>
    <row r="439" spans="1:8" x14ac:dyDescent="0.25">
      <c r="A439" s="1">
        <v>0</v>
      </c>
      <c r="B439" t="s">
        <v>69</v>
      </c>
      <c r="C439" t="s">
        <v>1</v>
      </c>
      <c r="D439" t="s">
        <v>1386</v>
      </c>
      <c r="E439" t="s">
        <v>5</v>
      </c>
      <c r="F439" t="s">
        <v>3</v>
      </c>
      <c r="G439" t="s">
        <v>242</v>
      </c>
      <c r="H439" t="s">
        <v>1370</v>
      </c>
    </row>
    <row r="440" spans="1:8" x14ac:dyDescent="0.25">
      <c r="A440" s="1">
        <v>0</v>
      </c>
      <c r="B440" t="s">
        <v>115</v>
      </c>
      <c r="C440" t="s">
        <v>1</v>
      </c>
      <c r="D440" t="s">
        <v>1387</v>
      </c>
      <c r="E440" t="s">
        <v>7</v>
      </c>
      <c r="F440" t="s">
        <v>3</v>
      </c>
      <c r="G440" t="s">
        <v>1388</v>
      </c>
      <c r="H440" t="s">
        <v>1389</v>
      </c>
    </row>
    <row r="441" spans="1:8" x14ac:dyDescent="0.25">
      <c r="A441" s="1">
        <v>0</v>
      </c>
      <c r="B441" t="s">
        <v>35</v>
      </c>
      <c r="C441" t="s">
        <v>1</v>
      </c>
      <c r="D441" t="s">
        <v>1390</v>
      </c>
      <c r="E441" t="s">
        <v>5</v>
      </c>
      <c r="F441" t="s">
        <v>3</v>
      </c>
      <c r="G441" t="s">
        <v>96</v>
      </c>
      <c r="H441" t="s">
        <v>1389</v>
      </c>
    </row>
    <row r="442" spans="1:8" x14ac:dyDescent="0.25">
      <c r="A442" s="1">
        <v>0</v>
      </c>
      <c r="B442" t="s">
        <v>50</v>
      </c>
      <c r="C442" t="s">
        <v>1</v>
      </c>
      <c r="D442" t="s">
        <v>1391</v>
      </c>
      <c r="E442" t="s">
        <v>9</v>
      </c>
      <c r="F442" t="s">
        <v>3</v>
      </c>
      <c r="G442" t="s">
        <v>1369</v>
      </c>
      <c r="H442" t="s">
        <v>1389</v>
      </c>
    </row>
    <row r="443" spans="1:8" x14ac:dyDescent="0.25">
      <c r="A443" s="1">
        <v>0</v>
      </c>
      <c r="B443" t="s">
        <v>79</v>
      </c>
      <c r="C443" t="s">
        <v>1</v>
      </c>
      <c r="D443" t="s">
        <v>1392</v>
      </c>
      <c r="E443" t="s">
        <v>5</v>
      </c>
      <c r="F443" t="s">
        <v>3</v>
      </c>
      <c r="G443" t="s">
        <v>787</v>
      </c>
      <c r="H443" t="s">
        <v>1389</v>
      </c>
    </row>
    <row r="444" spans="1:8" x14ac:dyDescent="0.25">
      <c r="A444" s="1">
        <v>0</v>
      </c>
      <c r="B444" t="s">
        <v>90</v>
      </c>
      <c r="C444" t="s">
        <v>1</v>
      </c>
      <c r="D444" t="s">
        <v>1393</v>
      </c>
      <c r="E444" t="s">
        <v>5</v>
      </c>
      <c r="F444" t="s">
        <v>3</v>
      </c>
      <c r="G444" t="s">
        <v>1394</v>
      </c>
      <c r="H444" t="s">
        <v>1389</v>
      </c>
    </row>
    <row r="445" spans="1:8" x14ac:dyDescent="0.25">
      <c r="A445" s="1">
        <v>0</v>
      </c>
      <c r="B445" t="s">
        <v>90</v>
      </c>
      <c r="C445" t="s">
        <v>1</v>
      </c>
      <c r="D445" t="s">
        <v>1395</v>
      </c>
      <c r="E445" t="s">
        <v>9</v>
      </c>
      <c r="F445" t="s">
        <v>3</v>
      </c>
      <c r="G445" t="s">
        <v>80</v>
      </c>
      <c r="H445" t="s">
        <v>1396</v>
      </c>
    </row>
    <row r="446" spans="1:8" x14ac:dyDescent="0.25">
      <c r="A446" s="1">
        <v>0</v>
      </c>
      <c r="B446" t="s">
        <v>1</v>
      </c>
      <c r="C446" t="s">
        <v>1</v>
      </c>
      <c r="D446" t="s">
        <v>1397</v>
      </c>
      <c r="E446" t="s">
        <v>5</v>
      </c>
      <c r="F446" t="s">
        <v>3</v>
      </c>
      <c r="G446" t="s">
        <v>1398</v>
      </c>
      <c r="H446" t="s">
        <v>1389</v>
      </c>
    </row>
    <row r="447" spans="1:8" x14ac:dyDescent="0.25">
      <c r="A447" s="1">
        <v>0</v>
      </c>
      <c r="B447" t="s">
        <v>1</v>
      </c>
      <c r="C447" t="s">
        <v>1</v>
      </c>
      <c r="D447" t="s">
        <v>1399</v>
      </c>
      <c r="E447" t="s">
        <v>7</v>
      </c>
      <c r="F447" t="s">
        <v>3</v>
      </c>
      <c r="G447" t="s">
        <v>1400</v>
      </c>
      <c r="H447" t="s">
        <v>1389</v>
      </c>
    </row>
    <row r="448" spans="1:8" x14ac:dyDescent="0.25">
      <c r="A448" s="1">
        <v>0</v>
      </c>
      <c r="B448" t="s">
        <v>1</v>
      </c>
      <c r="C448" t="s">
        <v>1</v>
      </c>
      <c r="D448" t="s">
        <v>1401</v>
      </c>
      <c r="E448" t="s">
        <v>5</v>
      </c>
      <c r="F448" t="s">
        <v>3</v>
      </c>
      <c r="G448" t="s">
        <v>1402</v>
      </c>
      <c r="H448" t="s">
        <v>1389</v>
      </c>
    </row>
    <row r="449" spans="1:8" x14ac:dyDescent="0.25">
      <c r="A449" s="1">
        <v>0</v>
      </c>
      <c r="B449" t="s">
        <v>1</v>
      </c>
      <c r="C449" t="s">
        <v>1</v>
      </c>
      <c r="D449" t="s">
        <v>1403</v>
      </c>
      <c r="E449" t="s">
        <v>9</v>
      </c>
      <c r="F449" t="s">
        <v>3</v>
      </c>
      <c r="G449" t="s">
        <v>149</v>
      </c>
      <c r="H449" t="s">
        <v>1404</v>
      </c>
    </row>
    <row r="450" spans="1:8" x14ac:dyDescent="0.25">
      <c r="A450" s="1">
        <v>0</v>
      </c>
      <c r="B450" t="s">
        <v>1</v>
      </c>
      <c r="C450" t="s">
        <v>1</v>
      </c>
      <c r="D450" t="s">
        <v>1405</v>
      </c>
      <c r="E450" t="s">
        <v>5</v>
      </c>
      <c r="F450" t="s">
        <v>3</v>
      </c>
      <c r="G450" t="s">
        <v>224</v>
      </c>
      <c r="H450" t="s">
        <v>1389</v>
      </c>
    </row>
    <row r="451" spans="1:8" x14ac:dyDescent="0.25">
      <c r="A451" s="1">
        <v>0</v>
      </c>
      <c r="B451" t="s">
        <v>1</v>
      </c>
      <c r="C451" t="s">
        <v>1</v>
      </c>
      <c r="D451" t="s">
        <v>1406</v>
      </c>
      <c r="E451" t="s">
        <v>9</v>
      </c>
      <c r="F451" t="s">
        <v>3</v>
      </c>
      <c r="G451" t="s">
        <v>1049</v>
      </c>
      <c r="H451" t="s">
        <v>1389</v>
      </c>
    </row>
    <row r="452" spans="1:8" x14ac:dyDescent="0.25">
      <c r="A452" s="1">
        <v>0</v>
      </c>
      <c r="B452" t="s">
        <v>1</v>
      </c>
      <c r="C452" t="s">
        <v>1</v>
      </c>
      <c r="D452" t="s">
        <v>1407</v>
      </c>
      <c r="E452" t="s">
        <v>5</v>
      </c>
      <c r="F452" t="s">
        <v>3</v>
      </c>
      <c r="G452" t="s">
        <v>1408</v>
      </c>
      <c r="H452" t="s">
        <v>1370</v>
      </c>
    </row>
    <row r="453" spans="1:8" x14ac:dyDescent="0.25">
      <c r="A453" s="1">
        <v>0</v>
      </c>
      <c r="B453" t="s">
        <v>1</v>
      </c>
      <c r="C453" t="s">
        <v>1</v>
      </c>
      <c r="D453" t="s">
        <v>1409</v>
      </c>
      <c r="E453" t="s">
        <v>5</v>
      </c>
      <c r="F453" t="s">
        <v>3</v>
      </c>
      <c r="G453" t="s">
        <v>1187</v>
      </c>
      <c r="H453" t="s">
        <v>1410</v>
      </c>
    </row>
    <row r="454" spans="1:8" x14ac:dyDescent="0.25">
      <c r="A454" s="1">
        <v>0</v>
      </c>
      <c r="B454" t="s">
        <v>1</v>
      </c>
      <c r="C454" t="s">
        <v>1</v>
      </c>
      <c r="D454" t="s">
        <v>1411</v>
      </c>
      <c r="E454" t="s">
        <v>9</v>
      </c>
      <c r="F454" t="s">
        <v>3</v>
      </c>
      <c r="G454" t="s">
        <v>1412</v>
      </c>
      <c r="H454" t="s">
        <v>1370</v>
      </c>
    </row>
    <row r="455" spans="1:8" x14ac:dyDescent="0.25">
      <c r="A455" s="1">
        <v>0</v>
      </c>
      <c r="B455" t="s">
        <v>1</v>
      </c>
      <c r="C455" t="s">
        <v>1</v>
      </c>
      <c r="D455" t="s">
        <v>1390</v>
      </c>
      <c r="E455" t="s">
        <v>5</v>
      </c>
      <c r="F455" t="s">
        <v>3</v>
      </c>
      <c r="G455" t="s">
        <v>160</v>
      </c>
      <c r="H455" t="s">
        <v>1372</v>
      </c>
    </row>
    <row r="456" spans="1:8" x14ac:dyDescent="0.25">
      <c r="A456" s="1">
        <v>0</v>
      </c>
      <c r="B456" t="s">
        <v>1</v>
      </c>
      <c r="C456" t="s">
        <v>1</v>
      </c>
      <c r="D456" t="s">
        <v>1413</v>
      </c>
      <c r="E456" t="s">
        <v>7</v>
      </c>
      <c r="F456" t="s">
        <v>3</v>
      </c>
      <c r="G456" t="s">
        <v>1414</v>
      </c>
      <c r="H456" t="s">
        <v>1370</v>
      </c>
    </row>
    <row r="457" spans="1:8" x14ac:dyDescent="0.25">
      <c r="A457" s="1">
        <v>0</v>
      </c>
      <c r="B457" t="s">
        <v>1</v>
      </c>
      <c r="C457" t="s">
        <v>1</v>
      </c>
      <c r="D457" t="s">
        <v>1415</v>
      </c>
      <c r="E457" t="s">
        <v>5</v>
      </c>
      <c r="F457" t="s">
        <v>3</v>
      </c>
      <c r="G457" t="s">
        <v>219</v>
      </c>
      <c r="H457" t="s">
        <v>1367</v>
      </c>
    </row>
    <row r="458" spans="1:8" x14ac:dyDescent="0.25">
      <c r="A458" s="1">
        <v>0</v>
      </c>
      <c r="B458" t="s">
        <v>1</v>
      </c>
      <c r="C458" t="s">
        <v>1</v>
      </c>
      <c r="D458" t="s">
        <v>1416</v>
      </c>
      <c r="E458" t="s">
        <v>9</v>
      </c>
      <c r="F458" t="s">
        <v>3</v>
      </c>
      <c r="G458" t="s">
        <v>1324</v>
      </c>
      <c r="H458" t="s">
        <v>1377</v>
      </c>
    </row>
    <row r="459" spans="1:8" x14ac:dyDescent="0.25">
      <c r="A459" s="1">
        <v>0</v>
      </c>
      <c r="B459" t="s">
        <v>1</v>
      </c>
      <c r="C459" t="s">
        <v>1</v>
      </c>
      <c r="D459" t="s">
        <v>1417</v>
      </c>
      <c r="E459" t="s">
        <v>5</v>
      </c>
      <c r="F459" t="s">
        <v>3</v>
      </c>
      <c r="G459" t="s">
        <v>1418</v>
      </c>
      <c r="H459" t="s">
        <v>1377</v>
      </c>
    </row>
    <row r="460" spans="1:8" x14ac:dyDescent="0.25">
      <c r="A460" s="1">
        <v>0</v>
      </c>
      <c r="B460" t="s">
        <v>1</v>
      </c>
      <c r="C460" t="s">
        <v>1</v>
      </c>
      <c r="D460" t="s">
        <v>1419</v>
      </c>
      <c r="E460" t="s">
        <v>9</v>
      </c>
      <c r="F460" t="s">
        <v>3</v>
      </c>
      <c r="G460" t="s">
        <v>1420</v>
      </c>
      <c r="H460" t="s">
        <v>1372</v>
      </c>
    </row>
    <row r="461" spans="1:8" x14ac:dyDescent="0.25">
      <c r="A461" s="1">
        <v>0</v>
      </c>
      <c r="B461" t="s">
        <v>1</v>
      </c>
      <c r="C461" t="s">
        <v>1</v>
      </c>
      <c r="D461" t="s">
        <v>1421</v>
      </c>
      <c r="E461" t="s">
        <v>5</v>
      </c>
      <c r="F461" t="s">
        <v>3</v>
      </c>
      <c r="G461" t="s">
        <v>209</v>
      </c>
      <c r="H461" t="s">
        <v>1365</v>
      </c>
    </row>
    <row r="462" spans="1:8" x14ac:dyDescent="0.25">
      <c r="A462" s="1">
        <v>0</v>
      </c>
      <c r="B462" t="s">
        <v>1</v>
      </c>
      <c r="C462" t="s">
        <v>1</v>
      </c>
      <c r="D462" t="s">
        <v>1422</v>
      </c>
      <c r="E462" t="s">
        <v>5</v>
      </c>
      <c r="F462" t="s">
        <v>3</v>
      </c>
      <c r="G462" t="s">
        <v>185</v>
      </c>
      <c r="H462" t="s">
        <v>1365</v>
      </c>
    </row>
    <row r="463" spans="1:8" x14ac:dyDescent="0.25">
      <c r="A463" s="1">
        <v>0</v>
      </c>
      <c r="B463" t="s">
        <v>1</v>
      </c>
      <c r="C463" t="s">
        <v>1</v>
      </c>
      <c r="D463" t="s">
        <v>1423</v>
      </c>
      <c r="E463" t="s">
        <v>9</v>
      </c>
      <c r="F463" t="s">
        <v>3</v>
      </c>
      <c r="G463" t="s">
        <v>1316</v>
      </c>
      <c r="H463" t="s">
        <v>1365</v>
      </c>
    </row>
    <row r="464" spans="1:8" x14ac:dyDescent="0.25">
      <c r="A464" s="1">
        <v>0</v>
      </c>
      <c r="B464" t="s">
        <v>1</v>
      </c>
      <c r="C464" t="s">
        <v>1</v>
      </c>
      <c r="D464" t="s">
        <v>1424</v>
      </c>
      <c r="E464" t="s">
        <v>5</v>
      </c>
      <c r="F464" t="s">
        <v>3</v>
      </c>
      <c r="G464" t="s">
        <v>1425</v>
      </c>
      <c r="H464" t="s">
        <v>1362</v>
      </c>
    </row>
    <row r="465" spans="1:8" x14ac:dyDescent="0.25">
      <c r="A465" s="1">
        <v>0</v>
      </c>
      <c r="B465" t="s">
        <v>1</v>
      </c>
      <c r="C465" t="s">
        <v>1</v>
      </c>
      <c r="D465" t="s">
        <v>1426</v>
      </c>
      <c r="E465" t="s">
        <v>9</v>
      </c>
      <c r="F465" t="s">
        <v>3</v>
      </c>
      <c r="G465" t="s">
        <v>1427</v>
      </c>
      <c r="H465" t="s">
        <v>1428</v>
      </c>
    </row>
    <row r="466" spans="1:8" x14ac:dyDescent="0.25">
      <c r="A466" s="1">
        <v>0</v>
      </c>
      <c r="B466" t="s">
        <v>1</v>
      </c>
      <c r="C466" t="s">
        <v>1</v>
      </c>
      <c r="D466" t="s">
        <v>1429</v>
      </c>
      <c r="E466" t="s">
        <v>5</v>
      </c>
      <c r="F466" t="s">
        <v>3</v>
      </c>
      <c r="G466" t="s">
        <v>187</v>
      </c>
      <c r="H466" t="s">
        <v>1430</v>
      </c>
    </row>
    <row r="467" spans="1:8" x14ac:dyDescent="0.25">
      <c r="A467" s="1">
        <v>0</v>
      </c>
      <c r="B467" t="s">
        <v>1</v>
      </c>
      <c r="C467" t="s">
        <v>1</v>
      </c>
      <c r="D467" t="s">
        <v>1431</v>
      </c>
      <c r="E467" t="s">
        <v>9</v>
      </c>
      <c r="F467" t="s">
        <v>3</v>
      </c>
      <c r="G467" t="s">
        <v>1432</v>
      </c>
      <c r="H467" t="s">
        <v>1362</v>
      </c>
    </row>
    <row r="468" spans="1:8" x14ac:dyDescent="0.25">
      <c r="A468" s="1">
        <v>0</v>
      </c>
      <c r="B468" t="s">
        <v>1</v>
      </c>
      <c r="C468" t="s">
        <v>1</v>
      </c>
      <c r="D468" t="s">
        <v>1433</v>
      </c>
      <c r="E468" t="s">
        <v>5</v>
      </c>
      <c r="F468" t="s">
        <v>3</v>
      </c>
      <c r="G468" t="s">
        <v>1324</v>
      </c>
      <c r="H468" t="s">
        <v>1428</v>
      </c>
    </row>
    <row r="469" spans="1:8" x14ac:dyDescent="0.25">
      <c r="A469" s="1">
        <v>0</v>
      </c>
      <c r="B469" t="s">
        <v>1</v>
      </c>
      <c r="C469" t="s">
        <v>1</v>
      </c>
      <c r="D469" t="s">
        <v>1434</v>
      </c>
      <c r="E469" t="s">
        <v>5</v>
      </c>
      <c r="F469" t="s">
        <v>3</v>
      </c>
      <c r="G469" t="s">
        <v>1418</v>
      </c>
      <c r="H469" t="s">
        <v>1377</v>
      </c>
    </row>
    <row r="470" spans="1:8" x14ac:dyDescent="0.25">
      <c r="A470" s="1">
        <v>0</v>
      </c>
      <c r="B470" t="s">
        <v>1</v>
      </c>
      <c r="C470" t="s">
        <v>1</v>
      </c>
      <c r="D470" t="s">
        <v>1435</v>
      </c>
      <c r="E470" t="s">
        <v>9</v>
      </c>
      <c r="F470" t="s">
        <v>3</v>
      </c>
      <c r="G470" t="s">
        <v>123</v>
      </c>
      <c r="H470" t="s">
        <v>1367</v>
      </c>
    </row>
    <row r="471" spans="1:8" x14ac:dyDescent="0.25">
      <c r="A471" s="1">
        <v>0</v>
      </c>
      <c r="B471" t="s">
        <v>1</v>
      </c>
      <c r="C471" t="s">
        <v>1</v>
      </c>
      <c r="D471" t="s">
        <v>1436</v>
      </c>
      <c r="E471" t="s">
        <v>5</v>
      </c>
      <c r="F471" t="s">
        <v>3</v>
      </c>
      <c r="G471" t="s">
        <v>1414</v>
      </c>
      <c r="H471" t="s">
        <v>1367</v>
      </c>
    </row>
    <row r="472" spans="1:8" x14ac:dyDescent="0.25">
      <c r="A472" s="1">
        <v>0</v>
      </c>
      <c r="B472" t="s">
        <v>1</v>
      </c>
      <c r="C472" t="s">
        <v>1</v>
      </c>
      <c r="D472" t="s">
        <v>1331</v>
      </c>
      <c r="E472" t="s">
        <v>7</v>
      </c>
      <c r="F472" t="s">
        <v>3</v>
      </c>
      <c r="G472" t="s">
        <v>1437</v>
      </c>
      <c r="H472" t="s">
        <v>1372</v>
      </c>
    </row>
    <row r="473" spans="1:8" x14ac:dyDescent="0.25">
      <c r="A473" s="1">
        <v>0</v>
      </c>
      <c r="B473" t="s">
        <v>1</v>
      </c>
      <c r="C473" t="s">
        <v>1</v>
      </c>
      <c r="D473" t="s">
        <v>1438</v>
      </c>
      <c r="E473" t="s">
        <v>5</v>
      </c>
      <c r="F473" t="s">
        <v>3</v>
      </c>
      <c r="G473" t="s">
        <v>189</v>
      </c>
      <c r="H473" t="s">
        <v>1370</v>
      </c>
    </row>
    <row r="474" spans="1:8" x14ac:dyDescent="0.25">
      <c r="A474" s="1">
        <v>0</v>
      </c>
      <c r="B474" t="s">
        <v>1</v>
      </c>
      <c r="C474" t="s">
        <v>1</v>
      </c>
      <c r="D474" t="s">
        <v>1439</v>
      </c>
      <c r="E474" t="s">
        <v>9</v>
      </c>
      <c r="F474" t="s">
        <v>3</v>
      </c>
      <c r="G474" t="s">
        <v>1333</v>
      </c>
      <c r="H474" t="s">
        <v>1389</v>
      </c>
    </row>
    <row r="475" spans="1:8" x14ac:dyDescent="0.25">
      <c r="A475" s="1">
        <v>0</v>
      </c>
      <c r="B475" t="s">
        <v>1</v>
      </c>
      <c r="C475" t="s">
        <v>1</v>
      </c>
      <c r="D475" t="s">
        <v>1440</v>
      </c>
      <c r="E475" t="s">
        <v>5</v>
      </c>
      <c r="F475" t="s">
        <v>3</v>
      </c>
      <c r="G475" t="s">
        <v>1146</v>
      </c>
      <c r="H475" t="s">
        <v>1389</v>
      </c>
    </row>
    <row r="476" spans="1:8" x14ac:dyDescent="0.25">
      <c r="A476" s="1">
        <v>0</v>
      </c>
      <c r="B476" t="s">
        <v>1</v>
      </c>
      <c r="C476" t="s">
        <v>1</v>
      </c>
      <c r="D476" t="s">
        <v>1441</v>
      </c>
      <c r="E476" t="s">
        <v>9</v>
      </c>
      <c r="F476" t="s">
        <v>3</v>
      </c>
      <c r="G476" t="s">
        <v>1442</v>
      </c>
      <c r="H476" t="s">
        <v>1389</v>
      </c>
    </row>
    <row r="477" spans="1:8" x14ac:dyDescent="0.25">
      <c r="A477" s="1">
        <v>0</v>
      </c>
      <c r="B477" t="s">
        <v>1</v>
      </c>
      <c r="C477" t="s">
        <v>1</v>
      </c>
      <c r="D477" t="s">
        <v>1443</v>
      </c>
      <c r="E477" t="s">
        <v>5</v>
      </c>
      <c r="F477" t="s">
        <v>3</v>
      </c>
      <c r="G477" t="s">
        <v>1444</v>
      </c>
      <c r="H477" t="s">
        <v>1389</v>
      </c>
    </row>
    <row r="478" spans="1:8" x14ac:dyDescent="0.25">
      <c r="A478" s="1">
        <v>0</v>
      </c>
      <c r="B478" t="s">
        <v>1</v>
      </c>
      <c r="C478" t="s">
        <v>1</v>
      </c>
      <c r="D478" t="s">
        <v>1445</v>
      </c>
      <c r="E478" t="s">
        <v>5</v>
      </c>
      <c r="F478" t="s">
        <v>3</v>
      </c>
      <c r="G478" t="s">
        <v>120</v>
      </c>
      <c r="H478" t="s">
        <v>1404</v>
      </c>
    </row>
    <row r="479" spans="1:8" x14ac:dyDescent="0.25">
      <c r="A479" s="1">
        <v>0</v>
      </c>
      <c r="B479" t="s">
        <v>1</v>
      </c>
      <c r="C479" t="s">
        <v>1</v>
      </c>
      <c r="D479" t="s">
        <v>1446</v>
      </c>
      <c r="E479" t="s">
        <v>9</v>
      </c>
      <c r="F479" t="s">
        <v>3</v>
      </c>
      <c r="G479" t="s">
        <v>196</v>
      </c>
      <c r="H479" t="s">
        <v>1396</v>
      </c>
    </row>
    <row r="480" spans="1:8" x14ac:dyDescent="0.25">
      <c r="A480" s="1">
        <v>0</v>
      </c>
      <c r="B480" t="s">
        <v>79</v>
      </c>
      <c r="C480" t="s">
        <v>1</v>
      </c>
      <c r="D480" t="s">
        <v>1447</v>
      </c>
      <c r="E480" t="s">
        <v>5</v>
      </c>
      <c r="F480" t="s">
        <v>3</v>
      </c>
      <c r="G480" t="s">
        <v>1448</v>
      </c>
      <c r="H480" t="s">
        <v>1449</v>
      </c>
    </row>
    <row r="481" spans="1:8" x14ac:dyDescent="0.25">
      <c r="A481" s="1">
        <v>0</v>
      </c>
      <c r="B481" t="s">
        <v>1</v>
      </c>
      <c r="C481" t="s">
        <v>1</v>
      </c>
      <c r="D481" t="s">
        <v>1450</v>
      </c>
      <c r="E481" t="s">
        <v>7</v>
      </c>
      <c r="F481" t="s">
        <v>3</v>
      </c>
      <c r="G481" t="s">
        <v>1451</v>
      </c>
      <c r="H481" t="s">
        <v>1452</v>
      </c>
    </row>
    <row r="482" spans="1:8" x14ac:dyDescent="0.25">
      <c r="A482" s="1">
        <v>0</v>
      </c>
      <c r="B482" t="s">
        <v>115</v>
      </c>
      <c r="C482" t="s">
        <v>1</v>
      </c>
      <c r="D482" t="s">
        <v>1453</v>
      </c>
      <c r="E482" t="s">
        <v>5</v>
      </c>
      <c r="F482" t="s">
        <v>3</v>
      </c>
      <c r="G482" t="s">
        <v>1454</v>
      </c>
      <c r="H482" t="s">
        <v>1455</v>
      </c>
    </row>
    <row r="483" spans="1:8" x14ac:dyDescent="0.25">
      <c r="A483" s="1">
        <v>0</v>
      </c>
      <c r="B483" t="s">
        <v>75</v>
      </c>
      <c r="C483" t="s">
        <v>1</v>
      </c>
      <c r="D483" t="s">
        <v>1447</v>
      </c>
      <c r="E483" t="s">
        <v>9</v>
      </c>
      <c r="F483" t="s">
        <v>3</v>
      </c>
      <c r="G483" t="s">
        <v>1456</v>
      </c>
      <c r="H483" t="s">
        <v>1396</v>
      </c>
    </row>
    <row r="484" spans="1:8" x14ac:dyDescent="0.25">
      <c r="A484" s="1">
        <v>0</v>
      </c>
      <c r="B484" t="s">
        <v>45</v>
      </c>
      <c r="C484" t="s">
        <v>1</v>
      </c>
      <c r="D484" t="s">
        <v>1457</v>
      </c>
      <c r="E484" t="s">
        <v>5</v>
      </c>
      <c r="F484" t="s">
        <v>3</v>
      </c>
      <c r="G484" t="s">
        <v>1458</v>
      </c>
      <c r="H484" t="s">
        <v>1389</v>
      </c>
    </row>
    <row r="485" spans="1:8" x14ac:dyDescent="0.25">
      <c r="A485" s="1">
        <v>0</v>
      </c>
      <c r="B485" t="s">
        <v>115</v>
      </c>
      <c r="C485" t="s">
        <v>1</v>
      </c>
      <c r="D485" t="s">
        <v>1459</v>
      </c>
      <c r="E485" t="s">
        <v>5</v>
      </c>
      <c r="F485" t="s">
        <v>3</v>
      </c>
      <c r="G485" t="s">
        <v>1460</v>
      </c>
      <c r="H485" t="s">
        <v>1410</v>
      </c>
    </row>
    <row r="486" spans="1:8" x14ac:dyDescent="0.25">
      <c r="A486" s="1">
        <v>0</v>
      </c>
      <c r="B486" t="s">
        <v>35</v>
      </c>
      <c r="C486" t="s">
        <v>1</v>
      </c>
      <c r="D486" t="s">
        <v>1461</v>
      </c>
      <c r="E486" t="s">
        <v>9</v>
      </c>
      <c r="F486" t="s">
        <v>3</v>
      </c>
      <c r="G486" t="s">
        <v>1462</v>
      </c>
      <c r="H486" t="s">
        <v>1377</v>
      </c>
    </row>
    <row r="487" spans="1:8" x14ac:dyDescent="0.25">
      <c r="A487" s="1">
        <v>0</v>
      </c>
      <c r="B487" t="s">
        <v>167</v>
      </c>
      <c r="C487" t="s">
        <v>1</v>
      </c>
      <c r="D487" t="s">
        <v>1463</v>
      </c>
      <c r="E487" t="s">
        <v>5</v>
      </c>
      <c r="F487" t="s">
        <v>3</v>
      </c>
      <c r="G487" t="s">
        <v>905</v>
      </c>
      <c r="H487" t="s">
        <v>1362</v>
      </c>
    </row>
    <row r="488" spans="1:8" x14ac:dyDescent="0.25">
      <c r="A488" s="1">
        <v>0</v>
      </c>
      <c r="B488" t="s">
        <v>115</v>
      </c>
      <c r="C488" t="s">
        <v>1</v>
      </c>
      <c r="D488" t="s">
        <v>1464</v>
      </c>
      <c r="E488" t="s">
        <v>9</v>
      </c>
      <c r="F488" t="s">
        <v>3</v>
      </c>
      <c r="G488" t="s">
        <v>1465</v>
      </c>
      <c r="H488" t="s">
        <v>1430</v>
      </c>
    </row>
    <row r="489" spans="1:8" x14ac:dyDescent="0.25">
      <c r="A489" s="1">
        <v>0</v>
      </c>
      <c r="B489" t="s">
        <v>73</v>
      </c>
      <c r="C489" t="s">
        <v>1</v>
      </c>
      <c r="D489" t="s">
        <v>1466</v>
      </c>
      <c r="E489" t="s">
        <v>5</v>
      </c>
      <c r="F489" t="s">
        <v>3</v>
      </c>
      <c r="G489" t="s">
        <v>902</v>
      </c>
      <c r="H489" t="s">
        <v>1467</v>
      </c>
    </row>
    <row r="490" spans="1:8" x14ac:dyDescent="0.25">
      <c r="A490" s="1">
        <v>0</v>
      </c>
      <c r="B490" t="s">
        <v>115</v>
      </c>
      <c r="C490" t="s">
        <v>1</v>
      </c>
      <c r="D490" t="s">
        <v>1468</v>
      </c>
      <c r="E490" t="s">
        <v>9</v>
      </c>
      <c r="F490" t="s">
        <v>3</v>
      </c>
      <c r="G490" t="s">
        <v>902</v>
      </c>
      <c r="H490" t="s">
        <v>1357</v>
      </c>
    </row>
    <row r="491" spans="1:8" x14ac:dyDescent="0.25">
      <c r="A491" s="1">
        <v>0</v>
      </c>
      <c r="B491" t="s">
        <v>69</v>
      </c>
      <c r="C491" t="s">
        <v>1</v>
      </c>
      <c r="D491" t="s">
        <v>1469</v>
      </c>
      <c r="E491" t="s">
        <v>5</v>
      </c>
      <c r="F491" t="s">
        <v>3</v>
      </c>
      <c r="G491" t="s">
        <v>1470</v>
      </c>
      <c r="H491" t="s">
        <v>1471</v>
      </c>
    </row>
    <row r="492" spans="1:8" x14ac:dyDescent="0.25">
      <c r="A492" s="1">
        <v>0</v>
      </c>
      <c r="B492" t="s">
        <v>73</v>
      </c>
      <c r="C492" t="s">
        <v>1</v>
      </c>
      <c r="D492" t="s">
        <v>1472</v>
      </c>
      <c r="E492" t="s">
        <v>9</v>
      </c>
      <c r="F492" t="s">
        <v>3</v>
      </c>
      <c r="G492" t="s">
        <v>787</v>
      </c>
      <c r="H492" t="s">
        <v>1355</v>
      </c>
    </row>
    <row r="493" spans="1:8" x14ac:dyDescent="0.25">
      <c r="A493" s="1">
        <v>0</v>
      </c>
      <c r="B493" t="s">
        <v>55</v>
      </c>
      <c r="C493" t="s">
        <v>1</v>
      </c>
      <c r="D493" t="s">
        <v>1473</v>
      </c>
      <c r="E493" t="s">
        <v>5</v>
      </c>
      <c r="F493" t="s">
        <v>3</v>
      </c>
      <c r="G493" t="s">
        <v>1474</v>
      </c>
      <c r="H493" t="s">
        <v>1353</v>
      </c>
    </row>
    <row r="494" spans="1:8" x14ac:dyDescent="0.25">
      <c r="A494" s="1">
        <v>0</v>
      </c>
      <c r="B494" t="s">
        <v>70</v>
      </c>
      <c r="C494" t="s">
        <v>1</v>
      </c>
      <c r="D494" t="s">
        <v>1475</v>
      </c>
      <c r="E494" t="s">
        <v>9</v>
      </c>
      <c r="F494" t="s">
        <v>3</v>
      </c>
      <c r="G494" t="s">
        <v>1476</v>
      </c>
      <c r="H494" t="s">
        <v>1477</v>
      </c>
    </row>
    <row r="495" spans="1:8" x14ac:dyDescent="0.25">
      <c r="A495" s="1">
        <v>0</v>
      </c>
      <c r="B495" t="s">
        <v>69</v>
      </c>
      <c r="C495" t="s">
        <v>1</v>
      </c>
      <c r="D495" t="s">
        <v>1478</v>
      </c>
      <c r="E495" t="s">
        <v>5</v>
      </c>
      <c r="F495" t="s">
        <v>3</v>
      </c>
      <c r="G495" t="s">
        <v>1479</v>
      </c>
      <c r="H495" t="s">
        <v>1351</v>
      </c>
    </row>
    <row r="496" spans="1:8" x14ac:dyDescent="0.25">
      <c r="A496" s="1">
        <v>0</v>
      </c>
      <c r="B496" t="s">
        <v>167</v>
      </c>
      <c r="C496" t="s">
        <v>1</v>
      </c>
      <c r="D496" t="s">
        <v>1480</v>
      </c>
      <c r="E496" t="s">
        <v>5</v>
      </c>
      <c r="F496" t="s">
        <v>3</v>
      </c>
      <c r="G496" t="s">
        <v>1481</v>
      </c>
      <c r="H496" t="s">
        <v>1482</v>
      </c>
    </row>
    <row r="497" spans="1:8" x14ac:dyDescent="0.25">
      <c r="A497" s="1">
        <v>0</v>
      </c>
      <c r="B497" t="s">
        <v>33</v>
      </c>
      <c r="C497" t="s">
        <v>1</v>
      </c>
      <c r="D497" t="s">
        <v>1483</v>
      </c>
      <c r="E497" t="s">
        <v>7</v>
      </c>
      <c r="F497" t="s">
        <v>3</v>
      </c>
      <c r="G497" t="s">
        <v>242</v>
      </c>
      <c r="H497" t="s">
        <v>1348</v>
      </c>
    </row>
    <row r="498" spans="1:8" x14ac:dyDescent="0.25">
      <c r="A498" s="1">
        <v>0</v>
      </c>
      <c r="B498" t="s">
        <v>75</v>
      </c>
      <c r="C498" t="s">
        <v>1</v>
      </c>
      <c r="D498" t="s">
        <v>1484</v>
      </c>
      <c r="E498" t="s">
        <v>5</v>
      </c>
      <c r="F498" t="s">
        <v>3</v>
      </c>
      <c r="G498" t="s">
        <v>134</v>
      </c>
      <c r="H498" t="s">
        <v>1485</v>
      </c>
    </row>
    <row r="499" spans="1:8" x14ac:dyDescent="0.25">
      <c r="A499" s="1">
        <v>0</v>
      </c>
      <c r="B499" t="s">
        <v>33</v>
      </c>
      <c r="C499" t="s">
        <v>1</v>
      </c>
      <c r="D499" t="s">
        <v>1486</v>
      </c>
      <c r="E499" t="s">
        <v>9</v>
      </c>
      <c r="F499" t="s">
        <v>3</v>
      </c>
      <c r="G499" t="s">
        <v>1487</v>
      </c>
      <c r="H499" t="s">
        <v>1348</v>
      </c>
    </row>
    <row r="500" spans="1:8" x14ac:dyDescent="0.25">
      <c r="A500" s="1">
        <v>0</v>
      </c>
      <c r="B500" t="s">
        <v>168</v>
      </c>
      <c r="C500" t="s">
        <v>1</v>
      </c>
      <c r="D500" t="s">
        <v>1309</v>
      </c>
      <c r="E500" t="s">
        <v>5</v>
      </c>
      <c r="F500" t="s">
        <v>3</v>
      </c>
      <c r="G500" t="s">
        <v>145</v>
      </c>
      <c r="H500" t="s">
        <v>1482</v>
      </c>
    </row>
    <row r="501" spans="1:8" x14ac:dyDescent="0.25">
      <c r="A501" s="1">
        <v>0</v>
      </c>
      <c r="B501" t="s">
        <v>167</v>
      </c>
      <c r="C501" t="s">
        <v>1</v>
      </c>
      <c r="D501" t="s">
        <v>1488</v>
      </c>
      <c r="E501" t="s">
        <v>9</v>
      </c>
      <c r="F501" t="s">
        <v>3</v>
      </c>
      <c r="G501" t="s">
        <v>1489</v>
      </c>
      <c r="H501" t="s">
        <v>1485</v>
      </c>
    </row>
    <row r="502" spans="1:8" x14ac:dyDescent="0.25">
      <c r="A502" s="1">
        <v>0</v>
      </c>
      <c r="B502" t="s">
        <v>74</v>
      </c>
      <c r="C502" t="s">
        <v>1</v>
      </c>
      <c r="D502" t="s">
        <v>1490</v>
      </c>
      <c r="E502" t="s">
        <v>5</v>
      </c>
      <c r="F502" t="s">
        <v>3</v>
      </c>
      <c r="G502" t="s">
        <v>1491</v>
      </c>
      <c r="H502" t="s">
        <v>1348</v>
      </c>
    </row>
    <row r="503" spans="1:8" x14ac:dyDescent="0.25">
      <c r="A503" s="1">
        <v>0</v>
      </c>
      <c r="B503" t="s">
        <v>89</v>
      </c>
      <c r="C503" t="s">
        <v>1</v>
      </c>
      <c r="D503" t="s">
        <v>1492</v>
      </c>
      <c r="E503" t="s">
        <v>5</v>
      </c>
      <c r="F503" t="s">
        <v>3</v>
      </c>
      <c r="G503" t="s">
        <v>1474</v>
      </c>
      <c r="H503" t="s">
        <v>1346</v>
      </c>
    </row>
    <row r="504" spans="1:8" x14ac:dyDescent="0.25">
      <c r="A504" s="1">
        <v>0</v>
      </c>
      <c r="B504" t="s">
        <v>115</v>
      </c>
      <c r="C504" t="s">
        <v>1</v>
      </c>
      <c r="D504" t="s">
        <v>1241</v>
      </c>
      <c r="E504" t="s">
        <v>9</v>
      </c>
      <c r="F504" t="s">
        <v>3</v>
      </c>
      <c r="G504" t="s">
        <v>1364</v>
      </c>
      <c r="H504" t="s">
        <v>1493</v>
      </c>
    </row>
    <row r="505" spans="1:8" x14ac:dyDescent="0.25">
      <c r="A505" s="1">
        <v>0</v>
      </c>
      <c r="B505" t="s">
        <v>90</v>
      </c>
      <c r="C505" t="s">
        <v>1</v>
      </c>
      <c r="D505" t="s">
        <v>1494</v>
      </c>
      <c r="E505" t="s">
        <v>5</v>
      </c>
      <c r="F505" t="s">
        <v>3</v>
      </c>
      <c r="G505" t="s">
        <v>1495</v>
      </c>
      <c r="H505" t="s">
        <v>1343</v>
      </c>
    </row>
    <row r="506" spans="1:8" x14ac:dyDescent="0.25">
      <c r="A506" s="1">
        <v>0</v>
      </c>
      <c r="B506" t="s">
        <v>89</v>
      </c>
      <c r="C506" t="s">
        <v>1</v>
      </c>
      <c r="D506" t="s">
        <v>1496</v>
      </c>
      <c r="E506" t="s">
        <v>9</v>
      </c>
      <c r="F506" t="s">
        <v>3</v>
      </c>
      <c r="G506" t="s">
        <v>1497</v>
      </c>
      <c r="H506" t="s">
        <v>1343</v>
      </c>
    </row>
    <row r="507" spans="1:8" x14ac:dyDescent="0.25">
      <c r="A507" s="1">
        <v>0</v>
      </c>
      <c r="B507" t="s">
        <v>90</v>
      </c>
      <c r="C507" t="s">
        <v>1</v>
      </c>
      <c r="D507" t="s">
        <v>1498</v>
      </c>
      <c r="E507" t="s">
        <v>5</v>
      </c>
      <c r="F507" t="s">
        <v>3</v>
      </c>
      <c r="G507" t="s">
        <v>902</v>
      </c>
      <c r="H507" t="s">
        <v>1499</v>
      </c>
    </row>
    <row r="508" spans="1:8" x14ac:dyDescent="0.25">
      <c r="A508" s="1">
        <v>0</v>
      </c>
      <c r="B508" t="s">
        <v>1</v>
      </c>
      <c r="C508" t="s">
        <v>1</v>
      </c>
      <c r="D508" t="s">
        <v>1500</v>
      </c>
      <c r="E508" t="s">
        <v>9</v>
      </c>
      <c r="F508" t="s">
        <v>3</v>
      </c>
      <c r="G508" t="s">
        <v>1501</v>
      </c>
      <c r="H508" t="s">
        <v>1499</v>
      </c>
    </row>
    <row r="509" spans="1:8" x14ac:dyDescent="0.25">
      <c r="A509" s="1">
        <v>0</v>
      </c>
      <c r="B509" t="s">
        <v>39</v>
      </c>
      <c r="C509" t="s">
        <v>1</v>
      </c>
      <c r="D509" t="s">
        <v>1502</v>
      </c>
      <c r="E509" t="s">
        <v>5</v>
      </c>
      <c r="F509" t="s">
        <v>3</v>
      </c>
      <c r="G509" t="s">
        <v>936</v>
      </c>
      <c r="H509" t="s">
        <v>1341</v>
      </c>
    </row>
    <row r="510" spans="1:8" x14ac:dyDescent="0.25">
      <c r="A510" s="1">
        <v>0</v>
      </c>
      <c r="B510" t="s">
        <v>1</v>
      </c>
      <c r="C510" t="s">
        <v>1</v>
      </c>
      <c r="D510" t="s">
        <v>1503</v>
      </c>
      <c r="E510" t="s">
        <v>5</v>
      </c>
      <c r="F510" t="s">
        <v>3</v>
      </c>
      <c r="G510" t="s">
        <v>165</v>
      </c>
      <c r="H510" t="s">
        <v>1339</v>
      </c>
    </row>
    <row r="511" spans="1:8" x14ac:dyDescent="0.25">
      <c r="A511" s="1">
        <v>0</v>
      </c>
      <c r="B511" t="s">
        <v>1</v>
      </c>
      <c r="C511" t="s">
        <v>1</v>
      </c>
      <c r="D511" t="s">
        <v>1504</v>
      </c>
      <c r="E511" t="s">
        <v>9</v>
      </c>
      <c r="F511" t="s">
        <v>3</v>
      </c>
      <c r="G511" t="s">
        <v>1505</v>
      </c>
      <c r="H511" t="s">
        <v>1334</v>
      </c>
    </row>
    <row r="512" spans="1:8" x14ac:dyDescent="0.25">
      <c r="A512" s="1">
        <v>0</v>
      </c>
      <c r="B512" t="s">
        <v>1</v>
      </c>
      <c r="C512" t="s">
        <v>1</v>
      </c>
      <c r="D512" t="s">
        <v>1506</v>
      </c>
      <c r="E512" t="s">
        <v>5</v>
      </c>
      <c r="F512" t="s">
        <v>3</v>
      </c>
      <c r="G512" t="s">
        <v>1014</v>
      </c>
      <c r="H512" t="s">
        <v>1330</v>
      </c>
    </row>
    <row r="513" spans="1:8" x14ac:dyDescent="0.25">
      <c r="A513" s="1">
        <v>0</v>
      </c>
      <c r="B513" t="s">
        <v>1</v>
      </c>
      <c r="C513" t="s">
        <v>1</v>
      </c>
      <c r="D513" t="s">
        <v>1507</v>
      </c>
      <c r="E513" t="s">
        <v>7</v>
      </c>
      <c r="F513" t="s">
        <v>3</v>
      </c>
      <c r="G513" t="s">
        <v>1508</v>
      </c>
      <c r="H513" t="s">
        <v>1509</v>
      </c>
    </row>
    <row r="514" spans="1:8" x14ac:dyDescent="0.25">
      <c r="A514" s="1">
        <v>0</v>
      </c>
      <c r="B514" t="s">
        <v>1</v>
      </c>
      <c r="C514" t="s">
        <v>1</v>
      </c>
      <c r="D514" t="s">
        <v>1510</v>
      </c>
      <c r="E514" t="s">
        <v>5</v>
      </c>
      <c r="F514" t="s">
        <v>3</v>
      </c>
      <c r="G514" t="s">
        <v>1511</v>
      </c>
      <c r="H514" t="s">
        <v>1325</v>
      </c>
    </row>
    <row r="515" spans="1:8" x14ac:dyDescent="0.25">
      <c r="A515" s="1">
        <v>0</v>
      </c>
      <c r="B515" t="s">
        <v>1</v>
      </c>
      <c r="C515" t="s">
        <v>1</v>
      </c>
      <c r="D515" t="s">
        <v>1512</v>
      </c>
      <c r="E515" t="s">
        <v>9</v>
      </c>
      <c r="F515" t="s">
        <v>3</v>
      </c>
      <c r="G515" t="s">
        <v>1513</v>
      </c>
      <c r="H515" t="s">
        <v>1514</v>
      </c>
    </row>
    <row r="516" spans="1:8" x14ac:dyDescent="0.25">
      <c r="A516" s="1">
        <v>0</v>
      </c>
      <c r="B516" t="s">
        <v>1</v>
      </c>
      <c r="C516" t="s">
        <v>1</v>
      </c>
      <c r="D516" t="s">
        <v>1515</v>
      </c>
      <c r="E516" t="s">
        <v>5</v>
      </c>
      <c r="F516" t="s">
        <v>3</v>
      </c>
      <c r="G516" t="s">
        <v>1516</v>
      </c>
      <c r="H516" t="s">
        <v>1517</v>
      </c>
    </row>
    <row r="517" spans="1:8" x14ac:dyDescent="0.25">
      <c r="A517" s="1">
        <v>0</v>
      </c>
      <c r="B517" t="s">
        <v>1</v>
      </c>
      <c r="C517" t="s">
        <v>1</v>
      </c>
      <c r="D517" t="s">
        <v>1518</v>
      </c>
      <c r="E517" t="s">
        <v>9</v>
      </c>
      <c r="F517" t="s">
        <v>3</v>
      </c>
      <c r="G517" t="s">
        <v>1519</v>
      </c>
      <c r="H517" t="s">
        <v>1317</v>
      </c>
    </row>
    <row r="518" spans="1:8" x14ac:dyDescent="0.25">
      <c r="A518" s="1">
        <v>0</v>
      </c>
      <c r="B518" t="s">
        <v>1</v>
      </c>
      <c r="C518" t="s">
        <v>1</v>
      </c>
      <c r="D518" t="s">
        <v>1520</v>
      </c>
      <c r="E518" t="s">
        <v>5</v>
      </c>
      <c r="F518" t="s">
        <v>3</v>
      </c>
      <c r="G518" t="s">
        <v>184</v>
      </c>
      <c r="H518" t="s">
        <v>1521</v>
      </c>
    </row>
    <row r="519" spans="1:8" x14ac:dyDescent="0.25">
      <c r="A519" s="1">
        <v>0</v>
      </c>
      <c r="B519" t="s">
        <v>1</v>
      </c>
      <c r="C519" t="s">
        <v>1</v>
      </c>
      <c r="D519" t="s">
        <v>1522</v>
      </c>
      <c r="E519" t="s">
        <v>5</v>
      </c>
      <c r="F519" t="s">
        <v>3</v>
      </c>
      <c r="G519" t="s">
        <v>1324</v>
      </c>
      <c r="H519" t="s">
        <v>1314</v>
      </c>
    </row>
    <row r="520" spans="1:8" x14ac:dyDescent="0.25">
      <c r="A520" s="1">
        <v>0</v>
      </c>
      <c r="B520" t="s">
        <v>1</v>
      </c>
      <c r="C520" t="s">
        <v>1</v>
      </c>
      <c r="D520" t="s">
        <v>1523</v>
      </c>
      <c r="E520" t="s">
        <v>9</v>
      </c>
      <c r="F520" t="s">
        <v>3</v>
      </c>
      <c r="G520" t="s">
        <v>1420</v>
      </c>
      <c r="H520" t="s">
        <v>1524</v>
      </c>
    </row>
    <row r="521" spans="1:8" x14ac:dyDescent="0.25">
      <c r="A521" s="1">
        <v>0</v>
      </c>
      <c r="B521" t="s">
        <v>1</v>
      </c>
      <c r="C521" t="s">
        <v>1</v>
      </c>
      <c r="D521" t="s">
        <v>1525</v>
      </c>
      <c r="E521" t="s">
        <v>5</v>
      </c>
      <c r="F521" t="s">
        <v>3</v>
      </c>
      <c r="G521" t="s">
        <v>158</v>
      </c>
      <c r="H521" t="s">
        <v>1526</v>
      </c>
    </row>
    <row r="522" spans="1:8" x14ac:dyDescent="0.25">
      <c r="A522" s="1">
        <v>0</v>
      </c>
      <c r="B522" t="s">
        <v>1</v>
      </c>
      <c r="C522" t="s">
        <v>1</v>
      </c>
      <c r="D522" t="s">
        <v>1527</v>
      </c>
      <c r="E522" t="s">
        <v>7</v>
      </c>
      <c r="F522" t="s">
        <v>3</v>
      </c>
      <c r="G522" t="s">
        <v>1528</v>
      </c>
      <c r="H522" t="s">
        <v>1308</v>
      </c>
    </row>
    <row r="523" spans="1:8" x14ac:dyDescent="0.25">
      <c r="A523" s="1">
        <v>0</v>
      </c>
      <c r="B523" t="s">
        <v>1</v>
      </c>
      <c r="C523" t="s">
        <v>1</v>
      </c>
      <c r="D523" t="s">
        <v>1529</v>
      </c>
      <c r="E523" t="s">
        <v>5</v>
      </c>
      <c r="F523" t="s">
        <v>3</v>
      </c>
      <c r="G523" t="s">
        <v>1173</v>
      </c>
      <c r="H523" t="s">
        <v>1526</v>
      </c>
    </row>
    <row r="524" spans="1:8" x14ac:dyDescent="0.25">
      <c r="A524" s="1">
        <v>0</v>
      </c>
      <c r="B524" t="s">
        <v>1</v>
      </c>
      <c r="C524" t="s">
        <v>1</v>
      </c>
      <c r="D524" t="s">
        <v>1530</v>
      </c>
      <c r="E524" t="s">
        <v>9</v>
      </c>
      <c r="F524" t="s">
        <v>3</v>
      </c>
      <c r="G524" t="s">
        <v>1291</v>
      </c>
      <c r="H524" t="s">
        <v>1308</v>
      </c>
    </row>
    <row r="525" spans="1:8" x14ac:dyDescent="0.25">
      <c r="A525" s="1">
        <v>0</v>
      </c>
      <c r="B525" t="s">
        <v>1</v>
      </c>
      <c r="C525" t="s">
        <v>1</v>
      </c>
      <c r="D525" t="s">
        <v>1531</v>
      </c>
      <c r="E525" t="s">
        <v>5</v>
      </c>
      <c r="F525" t="s">
        <v>3</v>
      </c>
      <c r="G525" t="s">
        <v>153</v>
      </c>
      <c r="H525" t="s">
        <v>1308</v>
      </c>
    </row>
    <row r="526" spans="1:8" x14ac:dyDescent="0.25">
      <c r="A526" s="1">
        <v>0</v>
      </c>
      <c r="B526" t="s">
        <v>1</v>
      </c>
      <c r="C526" t="s">
        <v>1</v>
      </c>
      <c r="D526" t="s">
        <v>1532</v>
      </c>
      <c r="E526" t="s">
        <v>9</v>
      </c>
      <c r="F526" t="s">
        <v>3</v>
      </c>
      <c r="G526" t="s">
        <v>1533</v>
      </c>
      <c r="H526" t="s">
        <v>1526</v>
      </c>
    </row>
    <row r="527" spans="1:8" x14ac:dyDescent="0.25">
      <c r="A527" s="1">
        <v>0</v>
      </c>
      <c r="B527" t="s">
        <v>1</v>
      </c>
      <c r="C527" t="s">
        <v>1</v>
      </c>
      <c r="D527" t="s">
        <v>1534</v>
      </c>
      <c r="E527" t="s">
        <v>5</v>
      </c>
      <c r="F527" t="s">
        <v>3</v>
      </c>
      <c r="G527" t="s">
        <v>1535</v>
      </c>
      <c r="H527" t="s">
        <v>1308</v>
      </c>
    </row>
    <row r="528" spans="1:8" x14ac:dyDescent="0.25">
      <c r="A528" s="1">
        <v>0</v>
      </c>
      <c r="B528" t="s">
        <v>1</v>
      </c>
      <c r="C528" t="s">
        <v>1</v>
      </c>
      <c r="D528" t="s">
        <v>1536</v>
      </c>
      <c r="E528" t="s">
        <v>5</v>
      </c>
      <c r="F528" t="s">
        <v>3</v>
      </c>
      <c r="G528" t="s">
        <v>1173</v>
      </c>
      <c r="H528" t="s">
        <v>1308</v>
      </c>
    </row>
    <row r="529" spans="1:8" x14ac:dyDescent="0.25">
      <c r="A529" s="1">
        <v>0</v>
      </c>
      <c r="B529" t="s">
        <v>1</v>
      </c>
      <c r="C529" t="s">
        <v>1</v>
      </c>
      <c r="D529" t="s">
        <v>1537</v>
      </c>
      <c r="E529" t="s">
        <v>9</v>
      </c>
      <c r="F529" t="s">
        <v>3</v>
      </c>
      <c r="G529" t="s">
        <v>1307</v>
      </c>
      <c r="H529" t="s">
        <v>1526</v>
      </c>
    </row>
    <row r="530" spans="1:8" x14ac:dyDescent="0.25">
      <c r="A530" s="1">
        <v>0</v>
      </c>
      <c r="B530" t="s">
        <v>1</v>
      </c>
      <c r="C530" t="s">
        <v>1</v>
      </c>
      <c r="D530" t="s">
        <v>1538</v>
      </c>
      <c r="E530" t="s">
        <v>5</v>
      </c>
      <c r="F530" t="s">
        <v>3</v>
      </c>
      <c r="G530" t="s">
        <v>1539</v>
      </c>
      <c r="H530" t="s">
        <v>1310</v>
      </c>
    </row>
    <row r="531" spans="1:8" x14ac:dyDescent="0.25">
      <c r="A531" s="1">
        <v>0</v>
      </c>
      <c r="B531" t="s">
        <v>1</v>
      </c>
      <c r="C531" t="s">
        <v>1</v>
      </c>
      <c r="D531" t="s">
        <v>1464</v>
      </c>
      <c r="E531" t="s">
        <v>9</v>
      </c>
      <c r="F531" t="s">
        <v>3</v>
      </c>
      <c r="G531" t="s">
        <v>185</v>
      </c>
      <c r="H531" t="s">
        <v>1524</v>
      </c>
    </row>
    <row r="532" spans="1:8" x14ac:dyDescent="0.25">
      <c r="A532" s="1">
        <v>0</v>
      </c>
      <c r="B532" t="s">
        <v>1</v>
      </c>
      <c r="C532" t="s">
        <v>1</v>
      </c>
      <c r="D532" t="s">
        <v>1540</v>
      </c>
      <c r="E532" t="s">
        <v>5</v>
      </c>
      <c r="F532" t="s">
        <v>3</v>
      </c>
      <c r="G532" t="s">
        <v>209</v>
      </c>
      <c r="H532" t="s">
        <v>1308</v>
      </c>
    </row>
    <row r="533" spans="1:8" x14ac:dyDescent="0.25">
      <c r="A533" s="1">
        <v>0</v>
      </c>
      <c r="B533" t="s">
        <v>1</v>
      </c>
      <c r="C533" t="s">
        <v>1</v>
      </c>
      <c r="D533" t="s">
        <v>1541</v>
      </c>
      <c r="E533" t="s">
        <v>9</v>
      </c>
      <c r="F533" t="s">
        <v>3</v>
      </c>
      <c r="G533" t="s">
        <v>1163</v>
      </c>
      <c r="H533" t="s">
        <v>1524</v>
      </c>
    </row>
    <row r="534" spans="1:8" x14ac:dyDescent="0.25">
      <c r="A534" s="1">
        <v>0</v>
      </c>
      <c r="B534" t="s">
        <v>1</v>
      </c>
      <c r="C534" t="s">
        <v>1</v>
      </c>
      <c r="D534" t="s">
        <v>1542</v>
      </c>
      <c r="E534" t="s">
        <v>5</v>
      </c>
      <c r="F534" t="s">
        <v>3</v>
      </c>
      <c r="G534" t="s">
        <v>1543</v>
      </c>
      <c r="H534" t="s">
        <v>1310</v>
      </c>
    </row>
    <row r="535" spans="1:8" x14ac:dyDescent="0.25">
      <c r="A535" s="1">
        <v>0</v>
      </c>
      <c r="B535" t="s">
        <v>1</v>
      </c>
      <c r="C535" t="s">
        <v>1</v>
      </c>
      <c r="D535" t="s">
        <v>1544</v>
      </c>
      <c r="E535" t="s">
        <v>5</v>
      </c>
      <c r="F535" t="s">
        <v>3</v>
      </c>
      <c r="G535" t="s">
        <v>187</v>
      </c>
      <c r="H535" t="s">
        <v>1310</v>
      </c>
    </row>
    <row r="536" spans="1:8" x14ac:dyDescent="0.25">
      <c r="A536" s="1">
        <v>0</v>
      </c>
      <c r="B536" t="s">
        <v>1</v>
      </c>
      <c r="C536" t="s">
        <v>1</v>
      </c>
      <c r="D536" t="s">
        <v>1545</v>
      </c>
      <c r="E536" t="s">
        <v>9</v>
      </c>
      <c r="F536" t="s">
        <v>3</v>
      </c>
      <c r="G536" t="s">
        <v>1418</v>
      </c>
      <c r="H536" t="s">
        <v>1312</v>
      </c>
    </row>
    <row r="537" spans="1:8" x14ac:dyDescent="0.25">
      <c r="A537" s="1">
        <v>0</v>
      </c>
      <c r="B537" t="s">
        <v>1</v>
      </c>
      <c r="C537" t="s">
        <v>1</v>
      </c>
      <c r="D537" t="s">
        <v>1546</v>
      </c>
      <c r="E537" t="s">
        <v>5</v>
      </c>
      <c r="F537" t="s">
        <v>3</v>
      </c>
      <c r="G537" t="s">
        <v>1414</v>
      </c>
      <c r="H537" t="s">
        <v>1312</v>
      </c>
    </row>
    <row r="538" spans="1:8" x14ac:dyDescent="0.25">
      <c r="A538" s="1">
        <v>0</v>
      </c>
      <c r="B538" t="s">
        <v>1</v>
      </c>
      <c r="C538" t="s">
        <v>1</v>
      </c>
      <c r="D538" t="s">
        <v>1547</v>
      </c>
      <c r="E538" t="s">
        <v>7</v>
      </c>
      <c r="F538" t="s">
        <v>3</v>
      </c>
      <c r="G538" t="s">
        <v>1548</v>
      </c>
      <c r="H538" t="s">
        <v>1521</v>
      </c>
    </row>
    <row r="539" spans="1:8" x14ac:dyDescent="0.25">
      <c r="A539" s="1">
        <v>0</v>
      </c>
      <c r="B539" t="s">
        <v>1</v>
      </c>
      <c r="C539" t="s">
        <v>1</v>
      </c>
      <c r="D539" t="s">
        <v>1549</v>
      </c>
      <c r="E539" t="s">
        <v>5</v>
      </c>
      <c r="F539" t="s">
        <v>3</v>
      </c>
      <c r="G539" t="s">
        <v>1437</v>
      </c>
      <c r="H539" t="s">
        <v>1312</v>
      </c>
    </row>
    <row r="540" spans="1:8" x14ac:dyDescent="0.25">
      <c r="A540" s="1">
        <v>0</v>
      </c>
      <c r="B540" t="s">
        <v>1</v>
      </c>
      <c r="C540" t="s">
        <v>1</v>
      </c>
      <c r="D540" t="s">
        <v>1550</v>
      </c>
      <c r="E540" t="s">
        <v>9</v>
      </c>
      <c r="F540" t="s">
        <v>3</v>
      </c>
      <c r="G540" t="s">
        <v>160</v>
      </c>
      <c r="H540" t="s">
        <v>1551</v>
      </c>
    </row>
    <row r="541" spans="1:8" x14ac:dyDescent="0.25">
      <c r="A541" s="1">
        <v>0</v>
      </c>
      <c r="B541" t="s">
        <v>1</v>
      </c>
      <c r="C541" t="s">
        <v>1</v>
      </c>
      <c r="D541" t="s">
        <v>1552</v>
      </c>
      <c r="E541" t="s">
        <v>5</v>
      </c>
      <c r="F541" t="s">
        <v>3</v>
      </c>
      <c r="G541" t="s">
        <v>1553</v>
      </c>
      <c r="H541" t="s">
        <v>1310</v>
      </c>
    </row>
    <row r="542" spans="1:8" x14ac:dyDescent="0.25">
      <c r="A542" s="1">
        <v>0</v>
      </c>
      <c r="B542" t="s">
        <v>1</v>
      </c>
      <c r="C542" t="s">
        <v>1</v>
      </c>
      <c r="D542" t="s">
        <v>1554</v>
      </c>
      <c r="E542" t="s">
        <v>9</v>
      </c>
      <c r="F542" t="s">
        <v>3</v>
      </c>
      <c r="G542" t="s">
        <v>1555</v>
      </c>
      <c r="H542" t="s">
        <v>1310</v>
      </c>
    </row>
    <row r="543" spans="1:8" x14ac:dyDescent="0.25">
      <c r="A543" s="1">
        <v>0</v>
      </c>
      <c r="B543" t="s">
        <v>38</v>
      </c>
      <c r="C543" t="s">
        <v>1</v>
      </c>
      <c r="D543" t="s">
        <v>1556</v>
      </c>
      <c r="E543" t="s">
        <v>5</v>
      </c>
      <c r="F543" t="s">
        <v>3</v>
      </c>
      <c r="G543" t="s">
        <v>1557</v>
      </c>
      <c r="H543" t="s">
        <v>1551</v>
      </c>
    </row>
    <row r="544" spans="1:8" x14ac:dyDescent="0.25">
      <c r="A544" s="1">
        <v>0</v>
      </c>
      <c r="B544" t="s">
        <v>1</v>
      </c>
      <c r="C544" t="s">
        <v>1</v>
      </c>
      <c r="D544" t="s">
        <v>1558</v>
      </c>
      <c r="E544" t="s">
        <v>5</v>
      </c>
      <c r="F544" t="s">
        <v>3</v>
      </c>
      <c r="G544" t="s">
        <v>1559</v>
      </c>
      <c r="H544" t="s">
        <v>1524</v>
      </c>
    </row>
    <row r="545" spans="1:8" x14ac:dyDescent="0.25">
      <c r="A545" s="1">
        <v>0</v>
      </c>
      <c r="B545" t="s">
        <v>1</v>
      </c>
      <c r="C545" t="s">
        <v>1</v>
      </c>
      <c r="D545" t="s">
        <v>1560</v>
      </c>
      <c r="E545" t="s">
        <v>9</v>
      </c>
      <c r="F545" t="s">
        <v>3</v>
      </c>
      <c r="G545" t="s">
        <v>120</v>
      </c>
      <c r="H545" t="s">
        <v>1526</v>
      </c>
    </row>
    <row r="546" spans="1:8" x14ac:dyDescent="0.25">
      <c r="A546" s="1">
        <v>0</v>
      </c>
      <c r="B546" t="s">
        <v>1</v>
      </c>
      <c r="C546" t="s">
        <v>1</v>
      </c>
      <c r="D546" t="s">
        <v>1561</v>
      </c>
      <c r="E546" t="s">
        <v>5</v>
      </c>
      <c r="F546" t="s">
        <v>3</v>
      </c>
      <c r="G546" t="s">
        <v>1562</v>
      </c>
      <c r="H546" t="s">
        <v>1305</v>
      </c>
    </row>
    <row r="547" spans="1:8" x14ac:dyDescent="0.25">
      <c r="A547" s="1">
        <v>0</v>
      </c>
      <c r="B547" t="s">
        <v>1</v>
      </c>
      <c r="C547" t="s">
        <v>1</v>
      </c>
      <c r="D547" t="s">
        <v>1563</v>
      </c>
      <c r="E547" t="s">
        <v>7</v>
      </c>
      <c r="F547" t="s">
        <v>3</v>
      </c>
      <c r="G547" t="s">
        <v>1564</v>
      </c>
      <c r="H547" t="s">
        <v>1565</v>
      </c>
    </row>
    <row r="548" spans="1:8" x14ac:dyDescent="0.25">
      <c r="A548" s="1">
        <v>0</v>
      </c>
      <c r="B548" t="s">
        <v>89</v>
      </c>
      <c r="C548" t="s">
        <v>1</v>
      </c>
      <c r="D548" t="s">
        <v>1566</v>
      </c>
      <c r="E548" t="s">
        <v>5</v>
      </c>
      <c r="F548" t="s">
        <v>3</v>
      </c>
      <c r="G548" t="s">
        <v>164</v>
      </c>
      <c r="H548" t="s">
        <v>1567</v>
      </c>
    </row>
    <row r="549" spans="1:8" x14ac:dyDescent="0.25">
      <c r="A549" s="1">
        <v>0</v>
      </c>
      <c r="B549" t="s">
        <v>1</v>
      </c>
      <c r="C549" t="s">
        <v>1</v>
      </c>
      <c r="D549" t="s">
        <v>1568</v>
      </c>
      <c r="E549" t="s">
        <v>9</v>
      </c>
      <c r="F549" t="s">
        <v>3</v>
      </c>
      <c r="G549" t="s">
        <v>88</v>
      </c>
      <c r="H549" t="s">
        <v>1303</v>
      </c>
    </row>
    <row r="550" spans="1:8" x14ac:dyDescent="0.25">
      <c r="A550" s="1">
        <v>0</v>
      </c>
      <c r="B550" t="s">
        <v>35</v>
      </c>
      <c r="C550" t="s">
        <v>1</v>
      </c>
      <c r="D550" t="s">
        <v>1569</v>
      </c>
      <c r="E550" t="s">
        <v>5</v>
      </c>
      <c r="F550" t="s">
        <v>3</v>
      </c>
      <c r="G550" t="s">
        <v>206</v>
      </c>
      <c r="H550" t="s">
        <v>1303</v>
      </c>
    </row>
    <row r="551" spans="1:8" x14ac:dyDescent="0.25">
      <c r="A551" s="1">
        <v>0</v>
      </c>
      <c r="B551" t="s">
        <v>39</v>
      </c>
      <c r="C551" t="s">
        <v>1</v>
      </c>
      <c r="D551" t="s">
        <v>1570</v>
      </c>
      <c r="E551" t="s">
        <v>5</v>
      </c>
      <c r="F551" t="s">
        <v>3</v>
      </c>
      <c r="G551" t="s">
        <v>919</v>
      </c>
      <c r="H551" t="s">
        <v>1571</v>
      </c>
    </row>
    <row r="552" spans="1:8" x14ac:dyDescent="0.25">
      <c r="A552" s="1">
        <v>0</v>
      </c>
      <c r="B552" t="s">
        <v>47</v>
      </c>
      <c r="C552" t="s">
        <v>1</v>
      </c>
      <c r="D552" t="s">
        <v>1572</v>
      </c>
      <c r="E552" t="s">
        <v>9</v>
      </c>
      <c r="F552" t="s">
        <v>3</v>
      </c>
      <c r="G552" t="s">
        <v>1573</v>
      </c>
      <c r="H552" t="s">
        <v>1574</v>
      </c>
    </row>
    <row r="553" spans="1:8" x14ac:dyDescent="0.25">
      <c r="A553" s="1">
        <v>0</v>
      </c>
      <c r="B553" t="s">
        <v>1</v>
      </c>
      <c r="C553" t="s">
        <v>1</v>
      </c>
      <c r="D553" t="s">
        <v>1575</v>
      </c>
      <c r="E553" t="s">
        <v>5</v>
      </c>
      <c r="F553" t="s">
        <v>3</v>
      </c>
      <c r="G553" t="s">
        <v>91</v>
      </c>
      <c r="H553" t="s">
        <v>1574</v>
      </c>
    </row>
    <row r="554" spans="1:8" x14ac:dyDescent="0.25">
      <c r="A554" s="1">
        <v>0</v>
      </c>
      <c r="B554" t="s">
        <v>35</v>
      </c>
      <c r="C554" t="s">
        <v>1</v>
      </c>
      <c r="D554" t="s">
        <v>1576</v>
      </c>
      <c r="E554" t="s">
        <v>7</v>
      </c>
      <c r="F554" t="s">
        <v>3</v>
      </c>
      <c r="G554" t="s">
        <v>1577</v>
      </c>
      <c r="H554" t="s">
        <v>1298</v>
      </c>
    </row>
    <row r="555" spans="1:8" x14ac:dyDescent="0.25">
      <c r="A555" s="1">
        <v>0</v>
      </c>
      <c r="B555" t="s">
        <v>38</v>
      </c>
      <c r="C555" t="s">
        <v>1</v>
      </c>
      <c r="D555" t="s">
        <v>1578</v>
      </c>
      <c r="E555" t="s">
        <v>5</v>
      </c>
      <c r="F555" t="s">
        <v>3</v>
      </c>
      <c r="G555" t="s">
        <v>226</v>
      </c>
      <c r="H555" t="s">
        <v>1579</v>
      </c>
    </row>
    <row r="556" spans="1:8" x14ac:dyDescent="0.25">
      <c r="A556" s="1">
        <v>0</v>
      </c>
      <c r="B556" t="s">
        <v>50</v>
      </c>
      <c r="C556" t="s">
        <v>1</v>
      </c>
      <c r="D556" t="s">
        <v>1580</v>
      </c>
      <c r="E556" t="s">
        <v>9</v>
      </c>
      <c r="F556" t="s">
        <v>3</v>
      </c>
      <c r="G556" t="s">
        <v>78</v>
      </c>
      <c r="H556" t="s">
        <v>1295</v>
      </c>
    </row>
    <row r="557" spans="1:8" x14ac:dyDescent="0.25">
      <c r="A557" s="1">
        <v>0</v>
      </c>
      <c r="B557" t="s">
        <v>73</v>
      </c>
      <c r="C557" t="s">
        <v>1</v>
      </c>
      <c r="D557" t="s">
        <v>1581</v>
      </c>
      <c r="E557" t="s">
        <v>5</v>
      </c>
      <c r="F557" t="s">
        <v>3</v>
      </c>
      <c r="G557" t="s">
        <v>1582</v>
      </c>
      <c r="H557" t="s">
        <v>1583</v>
      </c>
    </row>
    <row r="558" spans="1:8" x14ac:dyDescent="0.25">
      <c r="A558" s="1">
        <v>0</v>
      </c>
      <c r="B558" t="s">
        <v>75</v>
      </c>
      <c r="C558" t="s">
        <v>1</v>
      </c>
      <c r="D558" t="s">
        <v>1584</v>
      </c>
      <c r="E558" t="s">
        <v>9</v>
      </c>
      <c r="F558" t="s">
        <v>3</v>
      </c>
      <c r="G558" t="s">
        <v>197</v>
      </c>
      <c r="H558" t="s">
        <v>1282</v>
      </c>
    </row>
    <row r="559" spans="1:8" x14ac:dyDescent="0.25">
      <c r="A559" s="1">
        <v>0</v>
      </c>
      <c r="B559" t="s">
        <v>89</v>
      </c>
      <c r="C559" t="s">
        <v>1</v>
      </c>
      <c r="D559" t="s">
        <v>1585</v>
      </c>
      <c r="E559" t="s">
        <v>5</v>
      </c>
      <c r="F559" t="s">
        <v>3</v>
      </c>
      <c r="G559" t="s">
        <v>801</v>
      </c>
      <c r="H559" t="s">
        <v>1282</v>
      </c>
    </row>
    <row r="560" spans="1:8" x14ac:dyDescent="0.25">
      <c r="A560" s="1">
        <v>0</v>
      </c>
      <c r="B560" t="s">
        <v>89</v>
      </c>
      <c r="C560" t="s">
        <v>1</v>
      </c>
      <c r="D560" t="s">
        <v>1586</v>
      </c>
      <c r="E560" t="s">
        <v>5</v>
      </c>
      <c r="F560" t="s">
        <v>3</v>
      </c>
      <c r="G560" t="s">
        <v>1587</v>
      </c>
      <c r="H560" t="s">
        <v>1278</v>
      </c>
    </row>
    <row r="561" spans="1:8" x14ac:dyDescent="0.25">
      <c r="A561" s="1">
        <v>0</v>
      </c>
      <c r="B561" t="s">
        <v>35</v>
      </c>
      <c r="C561" t="s">
        <v>1</v>
      </c>
      <c r="D561" t="s">
        <v>1588</v>
      </c>
      <c r="E561" t="s">
        <v>9</v>
      </c>
      <c r="F561" t="s">
        <v>3</v>
      </c>
      <c r="G561" t="s">
        <v>1589</v>
      </c>
      <c r="H561" t="s">
        <v>1590</v>
      </c>
    </row>
    <row r="562" spans="1:8" x14ac:dyDescent="0.25">
      <c r="A562" s="1">
        <v>0</v>
      </c>
      <c r="B562" t="s">
        <v>168</v>
      </c>
      <c r="C562" t="s">
        <v>1</v>
      </c>
      <c r="D562" t="s">
        <v>1546</v>
      </c>
      <c r="E562" t="s">
        <v>5</v>
      </c>
      <c r="F562" t="s">
        <v>3</v>
      </c>
      <c r="G562" t="s">
        <v>95</v>
      </c>
      <c r="H562" t="s">
        <v>1275</v>
      </c>
    </row>
    <row r="563" spans="1:8" x14ac:dyDescent="0.25">
      <c r="A563" s="1">
        <v>0</v>
      </c>
      <c r="B563" t="s">
        <v>53</v>
      </c>
      <c r="C563" t="s">
        <v>1</v>
      </c>
      <c r="D563" t="s">
        <v>1591</v>
      </c>
      <c r="E563" t="s">
        <v>7</v>
      </c>
      <c r="F563" t="s">
        <v>3</v>
      </c>
      <c r="G563" t="s">
        <v>1592</v>
      </c>
      <c r="H563" t="s">
        <v>1272</v>
      </c>
    </row>
    <row r="564" spans="1:8" x14ac:dyDescent="0.25">
      <c r="A564" s="1">
        <v>1</v>
      </c>
      <c r="B564" t="s">
        <v>0</v>
      </c>
      <c r="C564" t="s">
        <v>90</v>
      </c>
      <c r="D564" t="s">
        <v>1593</v>
      </c>
      <c r="E564" t="s">
        <v>5</v>
      </c>
      <c r="F564" t="s">
        <v>3</v>
      </c>
      <c r="G564" t="s">
        <v>1594</v>
      </c>
      <c r="H564" t="s">
        <v>1270</v>
      </c>
    </row>
    <row r="565" spans="1:8" x14ac:dyDescent="0.25">
      <c r="A565" s="1">
        <v>1</v>
      </c>
      <c r="B565" t="s">
        <v>0</v>
      </c>
      <c r="C565" t="s">
        <v>90</v>
      </c>
      <c r="D565" t="s">
        <v>1595</v>
      </c>
      <c r="E565" t="s">
        <v>9</v>
      </c>
      <c r="F565" t="s">
        <v>3</v>
      </c>
      <c r="G565" t="s">
        <v>1596</v>
      </c>
      <c r="H565" t="s">
        <v>1597</v>
      </c>
    </row>
    <row r="566" spans="1:8" x14ac:dyDescent="0.25">
      <c r="A566" s="1">
        <v>1</v>
      </c>
      <c r="B566" t="s">
        <v>0</v>
      </c>
      <c r="C566" t="s">
        <v>90</v>
      </c>
      <c r="D566" t="s">
        <v>1598</v>
      </c>
      <c r="E566" t="s">
        <v>5</v>
      </c>
      <c r="F566" t="s">
        <v>3</v>
      </c>
      <c r="G566" t="s">
        <v>1599</v>
      </c>
      <c r="H566" t="s">
        <v>1267</v>
      </c>
    </row>
    <row r="567" spans="1:8" x14ac:dyDescent="0.25">
      <c r="A567" s="1">
        <v>1</v>
      </c>
      <c r="B567" t="s">
        <v>0</v>
      </c>
      <c r="C567" t="s">
        <v>90</v>
      </c>
      <c r="D567" t="s">
        <v>1600</v>
      </c>
      <c r="E567" t="s">
        <v>9</v>
      </c>
      <c r="F567" t="s">
        <v>3</v>
      </c>
      <c r="G567" t="s">
        <v>1601</v>
      </c>
      <c r="H567" t="s">
        <v>1602</v>
      </c>
    </row>
    <row r="568" spans="1:8" x14ac:dyDescent="0.25">
      <c r="A568" s="1">
        <v>1</v>
      </c>
      <c r="B568" t="s">
        <v>0</v>
      </c>
      <c r="C568" t="s">
        <v>90</v>
      </c>
      <c r="D568" t="s">
        <v>1603</v>
      </c>
      <c r="E568" t="s">
        <v>5</v>
      </c>
      <c r="F568" t="s">
        <v>3</v>
      </c>
      <c r="G568" t="s">
        <v>823</v>
      </c>
      <c r="H568" t="s">
        <v>1265</v>
      </c>
    </row>
    <row r="569" spans="1:8" x14ac:dyDescent="0.25">
      <c r="A569" s="1">
        <v>1</v>
      </c>
      <c r="B569" t="s">
        <v>0</v>
      </c>
      <c r="C569" t="s">
        <v>90</v>
      </c>
      <c r="D569" t="s">
        <v>1604</v>
      </c>
      <c r="E569" t="s">
        <v>5</v>
      </c>
      <c r="F569" t="s">
        <v>3</v>
      </c>
      <c r="G569" t="s">
        <v>1605</v>
      </c>
      <c r="H569" t="s">
        <v>1263</v>
      </c>
    </row>
    <row r="570" spans="1:8" x14ac:dyDescent="0.25">
      <c r="A570" s="1">
        <v>1</v>
      </c>
      <c r="B570" t="s">
        <v>0</v>
      </c>
      <c r="C570" t="s">
        <v>90</v>
      </c>
      <c r="D570" t="s">
        <v>1606</v>
      </c>
      <c r="E570" t="s">
        <v>7</v>
      </c>
      <c r="F570" t="s">
        <v>3</v>
      </c>
      <c r="G570" t="s">
        <v>1607</v>
      </c>
      <c r="H570" t="s">
        <v>1255</v>
      </c>
    </row>
    <row r="571" spans="1:8" x14ac:dyDescent="0.25">
      <c r="A571" s="1">
        <v>0</v>
      </c>
      <c r="B571" t="s">
        <v>0</v>
      </c>
      <c r="C571" t="s">
        <v>1</v>
      </c>
      <c r="D571" t="s">
        <v>1608</v>
      </c>
      <c r="E571" t="s">
        <v>5</v>
      </c>
      <c r="F571" t="s">
        <v>3</v>
      </c>
      <c r="G571" t="s">
        <v>1609</v>
      </c>
      <c r="H571" t="s">
        <v>1248</v>
      </c>
    </row>
    <row r="572" spans="1:8" x14ac:dyDescent="0.25">
      <c r="A572" s="1">
        <v>0</v>
      </c>
      <c r="B572" t="s">
        <v>0</v>
      </c>
      <c r="C572" t="s">
        <v>1</v>
      </c>
      <c r="D572" t="s">
        <v>1610</v>
      </c>
      <c r="E572" t="s">
        <v>5</v>
      </c>
      <c r="F572" t="s">
        <v>3</v>
      </c>
      <c r="G572" t="s">
        <v>1611</v>
      </c>
      <c r="H572" t="s">
        <v>1612</v>
      </c>
    </row>
    <row r="573" spans="1:8" x14ac:dyDescent="0.25">
      <c r="A573" s="1">
        <v>0</v>
      </c>
      <c r="B573" t="s">
        <v>0</v>
      </c>
      <c r="C573" t="s">
        <v>1</v>
      </c>
      <c r="D573" t="s">
        <v>1613</v>
      </c>
      <c r="E573" t="s">
        <v>9</v>
      </c>
      <c r="F573" t="s">
        <v>3</v>
      </c>
      <c r="G573" t="s">
        <v>1614</v>
      </c>
      <c r="H573" t="s">
        <v>1615</v>
      </c>
    </row>
    <row r="574" spans="1:8" x14ac:dyDescent="0.25">
      <c r="A574" s="1">
        <v>0</v>
      </c>
      <c r="B574" t="s">
        <v>0</v>
      </c>
      <c r="C574" t="s">
        <v>1</v>
      </c>
      <c r="D574" t="s">
        <v>1616</v>
      </c>
      <c r="E574" t="s">
        <v>5</v>
      </c>
      <c r="F574" t="s">
        <v>3</v>
      </c>
      <c r="G574" t="s">
        <v>1617</v>
      </c>
      <c r="H574" t="s">
        <v>1618</v>
      </c>
    </row>
    <row r="575" spans="1:8" x14ac:dyDescent="0.25">
      <c r="A575" s="1">
        <v>0</v>
      </c>
      <c r="B575" t="s">
        <v>0</v>
      </c>
      <c r="C575" t="s">
        <v>1</v>
      </c>
      <c r="D575" t="s">
        <v>1619</v>
      </c>
      <c r="E575" t="s">
        <v>9</v>
      </c>
      <c r="F575" t="s">
        <v>3</v>
      </c>
      <c r="G575" t="s">
        <v>1620</v>
      </c>
      <c r="H575" t="s">
        <v>1621</v>
      </c>
    </row>
    <row r="576" spans="1:8" x14ac:dyDescent="0.25">
      <c r="A576" s="1">
        <v>0</v>
      </c>
      <c r="B576" t="s">
        <v>0</v>
      </c>
      <c r="C576" t="s">
        <v>1</v>
      </c>
      <c r="D576" t="s">
        <v>1622</v>
      </c>
      <c r="E576" t="s">
        <v>5</v>
      </c>
      <c r="F576" t="s">
        <v>3</v>
      </c>
      <c r="G576" t="s">
        <v>1623</v>
      </c>
      <c r="H576" t="s">
        <v>1624</v>
      </c>
    </row>
    <row r="577" spans="1:8" x14ac:dyDescent="0.25">
      <c r="A577" s="1">
        <v>0</v>
      </c>
      <c r="B577" t="s">
        <v>0</v>
      </c>
      <c r="C577" t="s">
        <v>1</v>
      </c>
      <c r="D577" t="s">
        <v>1625</v>
      </c>
      <c r="E577" t="s">
        <v>9</v>
      </c>
      <c r="F577" t="s">
        <v>3</v>
      </c>
      <c r="G577" t="s">
        <v>1626</v>
      </c>
      <c r="H577" t="s">
        <v>1190</v>
      </c>
    </row>
    <row r="578" spans="1:8" x14ac:dyDescent="0.25">
      <c r="A578" s="1">
        <v>0</v>
      </c>
      <c r="B578" t="s">
        <v>0</v>
      </c>
      <c r="C578" t="s">
        <v>1</v>
      </c>
      <c r="D578" t="s">
        <v>1627</v>
      </c>
      <c r="E578" t="s">
        <v>5</v>
      </c>
      <c r="F578" t="s">
        <v>3</v>
      </c>
      <c r="G578" t="s">
        <v>1628</v>
      </c>
      <c r="H578" t="s">
        <v>1629</v>
      </c>
    </row>
    <row r="579" spans="1:8" x14ac:dyDescent="0.25">
      <c r="A579" s="1">
        <v>0</v>
      </c>
      <c r="B579" t="s">
        <v>0</v>
      </c>
      <c r="C579" t="s">
        <v>1</v>
      </c>
      <c r="D579" t="s">
        <v>1630</v>
      </c>
      <c r="E579" t="s">
        <v>7</v>
      </c>
      <c r="F579" t="s">
        <v>3</v>
      </c>
      <c r="G579" t="s">
        <v>732</v>
      </c>
      <c r="H579" t="s">
        <v>1631</v>
      </c>
    </row>
    <row r="580" spans="1:8" x14ac:dyDescent="0.25">
      <c r="A580" s="1">
        <v>0</v>
      </c>
      <c r="B580" t="s">
        <v>0</v>
      </c>
      <c r="C580" t="s">
        <v>1</v>
      </c>
      <c r="D580" t="s">
        <v>1632</v>
      </c>
      <c r="E580" t="s">
        <v>5</v>
      </c>
      <c r="F580" t="s">
        <v>3</v>
      </c>
      <c r="G580" t="s">
        <v>1633</v>
      </c>
      <c r="H580" t="s">
        <v>1634</v>
      </c>
    </row>
    <row r="581" spans="1:8" x14ac:dyDescent="0.25">
      <c r="A581" s="1">
        <v>0</v>
      </c>
      <c r="B581" t="s">
        <v>1635</v>
      </c>
      <c r="C581" t="s">
        <v>1</v>
      </c>
      <c r="D581" t="s">
        <v>1636</v>
      </c>
      <c r="E581" t="s">
        <v>9</v>
      </c>
      <c r="F581" t="s">
        <v>3</v>
      </c>
      <c r="G581" t="s">
        <v>1614</v>
      </c>
      <c r="H581" t="s">
        <v>1637</v>
      </c>
    </row>
    <row r="582" spans="1:8" x14ac:dyDescent="0.25">
      <c r="A582" s="1">
        <v>0</v>
      </c>
      <c r="B582" t="s">
        <v>1638</v>
      </c>
      <c r="C582" t="s">
        <v>1</v>
      </c>
      <c r="D582" t="s">
        <v>1639</v>
      </c>
      <c r="E582" t="s">
        <v>5</v>
      </c>
      <c r="F582" t="s">
        <v>3</v>
      </c>
      <c r="G582" t="s">
        <v>1640</v>
      </c>
      <c r="H582" t="s">
        <v>1641</v>
      </c>
    </row>
    <row r="583" spans="1:8" x14ac:dyDescent="0.25">
      <c r="A583" s="1">
        <v>0</v>
      </c>
      <c r="B583" t="s">
        <v>64</v>
      </c>
      <c r="C583" t="s">
        <v>1</v>
      </c>
      <c r="D583" t="s">
        <v>1642</v>
      </c>
      <c r="E583" t="s">
        <v>5</v>
      </c>
      <c r="F583" t="s">
        <v>3</v>
      </c>
      <c r="G583" t="s">
        <v>1643</v>
      </c>
      <c r="H583" t="s">
        <v>1644</v>
      </c>
    </row>
    <row r="584" spans="1:8" x14ac:dyDescent="0.25">
      <c r="A584" s="1">
        <v>0</v>
      </c>
      <c r="B584" t="s">
        <v>66</v>
      </c>
      <c r="C584" t="s">
        <v>1</v>
      </c>
      <c r="D584" t="s">
        <v>1645</v>
      </c>
      <c r="E584" t="s">
        <v>9</v>
      </c>
      <c r="F584" t="s">
        <v>3</v>
      </c>
      <c r="G584" t="s">
        <v>1646</v>
      </c>
      <c r="H584" t="s">
        <v>1647</v>
      </c>
    </row>
    <row r="585" spans="1:8" x14ac:dyDescent="0.25">
      <c r="A585" s="1">
        <v>0</v>
      </c>
      <c r="B585" t="s">
        <v>61</v>
      </c>
      <c r="C585" t="s">
        <v>1</v>
      </c>
      <c r="D585" t="s">
        <v>1648</v>
      </c>
      <c r="E585" t="s">
        <v>5</v>
      </c>
      <c r="F585" t="s">
        <v>3</v>
      </c>
      <c r="G585" t="s">
        <v>1649</v>
      </c>
      <c r="H585" t="s">
        <v>1650</v>
      </c>
    </row>
    <row r="586" spans="1:8" x14ac:dyDescent="0.25">
      <c r="A586" s="1">
        <v>0</v>
      </c>
      <c r="B586" t="s">
        <v>60</v>
      </c>
      <c r="C586" t="s">
        <v>1</v>
      </c>
      <c r="D586" t="s">
        <v>1651</v>
      </c>
      <c r="E586" t="s">
        <v>7</v>
      </c>
      <c r="F586" t="s">
        <v>3</v>
      </c>
      <c r="G586" t="s">
        <v>1652</v>
      </c>
      <c r="H586" t="s">
        <v>1653</v>
      </c>
    </row>
    <row r="587" spans="1:8" x14ac:dyDescent="0.25">
      <c r="A587" s="1">
        <v>0</v>
      </c>
      <c r="B587" t="s">
        <v>110</v>
      </c>
      <c r="C587" t="s">
        <v>1</v>
      </c>
      <c r="D587" t="s">
        <v>1654</v>
      </c>
      <c r="E587" t="s">
        <v>5</v>
      </c>
      <c r="F587" t="s">
        <v>3</v>
      </c>
      <c r="G587" t="s">
        <v>1655</v>
      </c>
      <c r="H587" t="s">
        <v>1656</v>
      </c>
    </row>
    <row r="588" spans="1:8" x14ac:dyDescent="0.25">
      <c r="A588" s="1">
        <v>0</v>
      </c>
      <c r="B588" t="s">
        <v>55</v>
      </c>
      <c r="C588" t="s">
        <v>1</v>
      </c>
      <c r="D588" t="s">
        <v>1657</v>
      </c>
      <c r="E588" t="s">
        <v>7</v>
      </c>
      <c r="F588" t="s">
        <v>3</v>
      </c>
      <c r="G588" t="s">
        <v>1658</v>
      </c>
      <c r="H588" t="s">
        <v>1073</v>
      </c>
    </row>
    <row r="589" spans="1:8" x14ac:dyDescent="0.25">
      <c r="A589" s="1">
        <v>0</v>
      </c>
      <c r="B589" t="s">
        <v>74</v>
      </c>
      <c r="C589" t="s">
        <v>1</v>
      </c>
      <c r="D589" t="s">
        <v>1659</v>
      </c>
      <c r="E589" t="s">
        <v>5</v>
      </c>
      <c r="F589" t="s">
        <v>3</v>
      </c>
      <c r="G589" t="s">
        <v>1660</v>
      </c>
      <c r="H589" t="s">
        <v>1661</v>
      </c>
    </row>
    <row r="590" spans="1:8" x14ac:dyDescent="0.25">
      <c r="A590" s="1">
        <v>0</v>
      </c>
      <c r="B590" t="s">
        <v>115</v>
      </c>
      <c r="C590" t="s">
        <v>1</v>
      </c>
      <c r="D590" t="s">
        <v>1662</v>
      </c>
      <c r="E590" t="s">
        <v>5</v>
      </c>
      <c r="F590" t="s">
        <v>3</v>
      </c>
      <c r="G590" t="s">
        <v>1663</v>
      </c>
      <c r="H590" t="s">
        <v>1664</v>
      </c>
    </row>
    <row r="591" spans="1:8" x14ac:dyDescent="0.25">
      <c r="A591" s="1">
        <v>0</v>
      </c>
      <c r="B591" t="s">
        <v>32</v>
      </c>
      <c r="C591" t="s">
        <v>1</v>
      </c>
      <c r="D591" t="s">
        <v>1665</v>
      </c>
      <c r="E591" t="s">
        <v>9</v>
      </c>
      <c r="F591" t="s">
        <v>3</v>
      </c>
      <c r="G591" t="s">
        <v>36</v>
      </c>
      <c r="H591" t="s">
        <v>1666</v>
      </c>
    </row>
    <row r="592" spans="1:8" x14ac:dyDescent="0.25">
      <c r="A592" s="1">
        <v>0</v>
      </c>
      <c r="B592" t="s">
        <v>1</v>
      </c>
      <c r="C592" t="s">
        <v>1</v>
      </c>
      <c r="D592" t="s">
        <v>1667</v>
      </c>
      <c r="E592" t="s">
        <v>5</v>
      </c>
      <c r="F592" t="s">
        <v>3</v>
      </c>
      <c r="G592" t="s">
        <v>1668</v>
      </c>
      <c r="H592" t="s">
        <v>1669</v>
      </c>
    </row>
    <row r="593" spans="1:8" x14ac:dyDescent="0.25">
      <c r="A593" s="1">
        <v>0</v>
      </c>
      <c r="B593" t="s">
        <v>1</v>
      </c>
      <c r="C593" t="s">
        <v>1</v>
      </c>
      <c r="D593" t="s">
        <v>1670</v>
      </c>
      <c r="E593" t="s">
        <v>9</v>
      </c>
      <c r="F593" t="s">
        <v>3</v>
      </c>
      <c r="G593" t="s">
        <v>1671</v>
      </c>
      <c r="H593" t="s">
        <v>1672</v>
      </c>
    </row>
    <row r="594" spans="1:8" x14ac:dyDescent="0.25">
      <c r="A594" s="1">
        <v>0</v>
      </c>
      <c r="B594" t="s">
        <v>1</v>
      </c>
      <c r="C594" t="s">
        <v>1</v>
      </c>
      <c r="D594" t="s">
        <v>1673</v>
      </c>
      <c r="E594" t="s">
        <v>5</v>
      </c>
      <c r="F594" t="s">
        <v>3</v>
      </c>
      <c r="G594" t="s">
        <v>1674</v>
      </c>
      <c r="H594" t="s">
        <v>1675</v>
      </c>
    </row>
    <row r="595" spans="1:8" x14ac:dyDescent="0.25">
      <c r="A595" s="1">
        <v>0</v>
      </c>
      <c r="B595" t="s">
        <v>1</v>
      </c>
      <c r="C595" t="s">
        <v>1</v>
      </c>
      <c r="D595" t="s">
        <v>1676</v>
      </c>
      <c r="E595" t="s">
        <v>9</v>
      </c>
      <c r="F595" t="s">
        <v>3</v>
      </c>
      <c r="G595" t="s">
        <v>1555</v>
      </c>
      <c r="H595" t="s">
        <v>1677</v>
      </c>
    </row>
    <row r="596" spans="1:8" x14ac:dyDescent="0.25">
      <c r="A596" s="1">
        <v>0</v>
      </c>
      <c r="B596" t="s">
        <v>1</v>
      </c>
      <c r="C596" t="s">
        <v>1</v>
      </c>
      <c r="D596" t="s">
        <v>1678</v>
      </c>
      <c r="E596" t="s">
        <v>5</v>
      </c>
      <c r="F596" t="s">
        <v>3</v>
      </c>
      <c r="G596" t="s">
        <v>1173</v>
      </c>
      <c r="H596" t="s">
        <v>1047</v>
      </c>
    </row>
    <row r="597" spans="1:8" x14ac:dyDescent="0.25">
      <c r="A597" s="1">
        <v>0</v>
      </c>
      <c r="B597" t="s">
        <v>1</v>
      </c>
      <c r="C597" t="s">
        <v>1</v>
      </c>
      <c r="D597" t="s">
        <v>1679</v>
      </c>
      <c r="E597" t="s">
        <v>9</v>
      </c>
      <c r="F597" t="s">
        <v>3</v>
      </c>
      <c r="G597" t="s">
        <v>211</v>
      </c>
      <c r="H597" t="s">
        <v>1680</v>
      </c>
    </row>
    <row r="598" spans="1:8" x14ac:dyDescent="0.25">
      <c r="A598" s="1">
        <v>0</v>
      </c>
      <c r="B598" t="s">
        <v>1</v>
      </c>
      <c r="C598" t="s">
        <v>1</v>
      </c>
      <c r="D598" t="s">
        <v>1681</v>
      </c>
      <c r="E598" t="s">
        <v>5</v>
      </c>
      <c r="F598" t="s">
        <v>3</v>
      </c>
      <c r="G598" t="s">
        <v>1682</v>
      </c>
      <c r="H598" t="s">
        <v>1683</v>
      </c>
    </row>
    <row r="599" spans="1:8" x14ac:dyDescent="0.25">
      <c r="A599" s="1">
        <v>0</v>
      </c>
      <c r="B599" t="s">
        <v>1</v>
      </c>
      <c r="C599" t="s">
        <v>1</v>
      </c>
      <c r="D599" t="s">
        <v>1684</v>
      </c>
      <c r="E599" t="s">
        <v>5</v>
      </c>
      <c r="F599" t="s">
        <v>3</v>
      </c>
      <c r="G599" t="s">
        <v>1685</v>
      </c>
      <c r="H599" t="s">
        <v>1686</v>
      </c>
    </row>
    <row r="600" spans="1:8" x14ac:dyDescent="0.25">
      <c r="A600" s="1">
        <v>0</v>
      </c>
      <c r="B600" t="s">
        <v>1</v>
      </c>
      <c r="C600" t="s">
        <v>1</v>
      </c>
      <c r="D600" t="s">
        <v>1687</v>
      </c>
      <c r="E600" t="s">
        <v>9</v>
      </c>
      <c r="F600" t="s">
        <v>3</v>
      </c>
      <c r="G600" t="s">
        <v>1688</v>
      </c>
      <c r="H600" t="s">
        <v>1689</v>
      </c>
    </row>
    <row r="601" spans="1:8" x14ac:dyDescent="0.25">
      <c r="A601" s="1">
        <v>0</v>
      </c>
      <c r="B601" t="s">
        <v>1</v>
      </c>
      <c r="C601" t="s">
        <v>1</v>
      </c>
      <c r="D601" t="s">
        <v>1690</v>
      </c>
      <c r="E601" t="s">
        <v>5</v>
      </c>
      <c r="F601" t="s">
        <v>3</v>
      </c>
      <c r="G601" t="s">
        <v>1691</v>
      </c>
      <c r="H601" t="s">
        <v>1689</v>
      </c>
    </row>
    <row r="602" spans="1:8" x14ac:dyDescent="0.25">
      <c r="A602" s="1">
        <v>0</v>
      </c>
      <c r="B602" t="s">
        <v>1</v>
      </c>
      <c r="C602" t="s">
        <v>1</v>
      </c>
      <c r="D602" t="s">
        <v>1692</v>
      </c>
      <c r="E602" t="s">
        <v>7</v>
      </c>
      <c r="F602" t="s">
        <v>3</v>
      </c>
      <c r="G602" t="s">
        <v>1693</v>
      </c>
      <c r="H602" t="s">
        <v>1694</v>
      </c>
    </row>
    <row r="603" spans="1:8" x14ac:dyDescent="0.25">
      <c r="A603" s="1">
        <v>0</v>
      </c>
      <c r="B603" t="s">
        <v>1</v>
      </c>
      <c r="C603" t="s">
        <v>1</v>
      </c>
      <c r="D603" t="s">
        <v>1695</v>
      </c>
      <c r="E603" t="s">
        <v>5</v>
      </c>
      <c r="F603" t="s">
        <v>3</v>
      </c>
      <c r="G603" t="s">
        <v>1696</v>
      </c>
      <c r="H603" t="s">
        <v>1697</v>
      </c>
    </row>
    <row r="604" spans="1:8" x14ac:dyDescent="0.25">
      <c r="A604" s="1">
        <v>0</v>
      </c>
      <c r="B604" t="s">
        <v>1</v>
      </c>
      <c r="C604" t="s">
        <v>1</v>
      </c>
      <c r="D604" t="s">
        <v>1698</v>
      </c>
      <c r="E604" t="s">
        <v>7</v>
      </c>
      <c r="F604" t="s">
        <v>3</v>
      </c>
      <c r="G604" t="s">
        <v>1699</v>
      </c>
      <c r="H604" t="s">
        <v>1700</v>
      </c>
    </row>
    <row r="605" spans="1:8" x14ac:dyDescent="0.25">
      <c r="A605" s="1">
        <v>0</v>
      </c>
      <c r="B605" t="s">
        <v>1</v>
      </c>
      <c r="C605" t="s">
        <v>1</v>
      </c>
      <c r="D605" t="s">
        <v>1701</v>
      </c>
      <c r="E605" t="s">
        <v>5</v>
      </c>
      <c r="F605" t="s">
        <v>3</v>
      </c>
      <c r="G605" t="s">
        <v>1702</v>
      </c>
      <c r="H605" t="s">
        <v>1703</v>
      </c>
    </row>
    <row r="606" spans="1:8" x14ac:dyDescent="0.25">
      <c r="A606" s="1">
        <v>0</v>
      </c>
      <c r="B606" t="s">
        <v>1</v>
      </c>
      <c r="C606" t="s">
        <v>1</v>
      </c>
      <c r="D606" t="s">
        <v>1704</v>
      </c>
      <c r="E606" t="s">
        <v>5</v>
      </c>
      <c r="F606" t="s">
        <v>3</v>
      </c>
      <c r="G606" t="s">
        <v>1705</v>
      </c>
      <c r="H606" t="s">
        <v>1047</v>
      </c>
    </row>
    <row r="607" spans="1:8" x14ac:dyDescent="0.25">
      <c r="A607" s="1">
        <v>0</v>
      </c>
      <c r="B607" t="s">
        <v>1</v>
      </c>
      <c r="C607" t="s">
        <v>1</v>
      </c>
      <c r="D607" t="s">
        <v>1706</v>
      </c>
      <c r="E607" t="s">
        <v>9</v>
      </c>
      <c r="F607" t="s">
        <v>3</v>
      </c>
      <c r="G607" t="s">
        <v>1707</v>
      </c>
      <c r="H607" t="s">
        <v>1677</v>
      </c>
    </row>
    <row r="608" spans="1:8" x14ac:dyDescent="0.25">
      <c r="A608" s="1">
        <v>0</v>
      </c>
      <c r="B608" t="s">
        <v>1</v>
      </c>
      <c r="C608" t="s">
        <v>1</v>
      </c>
      <c r="D608" t="s">
        <v>1708</v>
      </c>
      <c r="E608" t="s">
        <v>5</v>
      </c>
      <c r="F608" t="s">
        <v>3</v>
      </c>
      <c r="G608" t="s">
        <v>1709</v>
      </c>
      <c r="H608" t="s">
        <v>1710</v>
      </c>
    </row>
    <row r="609" spans="1:8" x14ac:dyDescent="0.25">
      <c r="A609" s="1">
        <v>0</v>
      </c>
      <c r="B609" t="s">
        <v>1</v>
      </c>
      <c r="C609" t="s">
        <v>1</v>
      </c>
      <c r="D609" t="s">
        <v>1711</v>
      </c>
      <c r="E609" t="s">
        <v>9</v>
      </c>
      <c r="F609" t="s">
        <v>3</v>
      </c>
      <c r="G609" t="s">
        <v>1712</v>
      </c>
      <c r="H609" t="s">
        <v>1713</v>
      </c>
    </row>
    <row r="610" spans="1:8" x14ac:dyDescent="0.25">
      <c r="A610" s="1">
        <v>0</v>
      </c>
      <c r="B610" t="s">
        <v>1</v>
      </c>
      <c r="C610" t="s">
        <v>1</v>
      </c>
      <c r="D610" t="s">
        <v>1714</v>
      </c>
      <c r="E610" t="s">
        <v>5</v>
      </c>
      <c r="F610" t="s">
        <v>3</v>
      </c>
      <c r="G610" t="s">
        <v>1715</v>
      </c>
      <c r="H610" t="s">
        <v>1716</v>
      </c>
    </row>
    <row r="611" spans="1:8" x14ac:dyDescent="0.25">
      <c r="A611" s="1">
        <v>0</v>
      </c>
      <c r="B611" t="s">
        <v>1</v>
      </c>
      <c r="C611" t="s">
        <v>1</v>
      </c>
      <c r="D611" t="s">
        <v>1717</v>
      </c>
      <c r="E611" t="s">
        <v>9</v>
      </c>
      <c r="F611" t="s">
        <v>3</v>
      </c>
      <c r="G611" t="s">
        <v>250</v>
      </c>
      <c r="H611" t="s">
        <v>1718</v>
      </c>
    </row>
    <row r="612" spans="1:8" x14ac:dyDescent="0.25">
      <c r="A612" s="1">
        <v>0</v>
      </c>
      <c r="B612" t="s">
        <v>1</v>
      </c>
      <c r="C612" t="s">
        <v>1</v>
      </c>
      <c r="D612" t="s">
        <v>1719</v>
      </c>
      <c r="E612" t="s">
        <v>5</v>
      </c>
      <c r="F612" t="s">
        <v>3</v>
      </c>
      <c r="G612" t="s">
        <v>250</v>
      </c>
      <c r="H612" t="s">
        <v>1720</v>
      </c>
    </row>
    <row r="613" spans="1:8" x14ac:dyDescent="0.25">
      <c r="A613" s="1">
        <v>0</v>
      </c>
      <c r="B613" t="s">
        <v>1</v>
      </c>
      <c r="C613" t="s">
        <v>1</v>
      </c>
      <c r="D613" t="s">
        <v>1721</v>
      </c>
      <c r="E613" t="s">
        <v>9</v>
      </c>
      <c r="F613" t="s">
        <v>3</v>
      </c>
      <c r="G613" t="s">
        <v>1722</v>
      </c>
      <c r="H613" t="s">
        <v>1723</v>
      </c>
    </row>
    <row r="614" spans="1:8" x14ac:dyDescent="0.25">
      <c r="A614" s="1">
        <v>0</v>
      </c>
      <c r="B614" t="s">
        <v>1</v>
      </c>
      <c r="C614" t="s">
        <v>1</v>
      </c>
      <c r="D614" t="s">
        <v>1724</v>
      </c>
      <c r="E614" t="s">
        <v>5</v>
      </c>
      <c r="F614" t="s">
        <v>3</v>
      </c>
      <c r="G614" t="s">
        <v>1725</v>
      </c>
      <c r="H614" t="s">
        <v>1726</v>
      </c>
    </row>
    <row r="615" spans="1:8" x14ac:dyDescent="0.25">
      <c r="A615" s="1">
        <v>0</v>
      </c>
      <c r="B615" t="s">
        <v>1</v>
      </c>
      <c r="C615" t="s">
        <v>1</v>
      </c>
      <c r="D615" t="s">
        <v>1727</v>
      </c>
      <c r="E615" t="s">
        <v>5</v>
      </c>
      <c r="F615" t="s">
        <v>3</v>
      </c>
      <c r="G615" t="s">
        <v>1728</v>
      </c>
      <c r="H615" t="s">
        <v>1729</v>
      </c>
    </row>
    <row r="616" spans="1:8" x14ac:dyDescent="0.25">
      <c r="A616" s="1">
        <v>0</v>
      </c>
      <c r="B616" t="s">
        <v>1</v>
      </c>
      <c r="C616" t="s">
        <v>1</v>
      </c>
      <c r="D616" t="s">
        <v>1730</v>
      </c>
      <c r="E616" t="s">
        <v>9</v>
      </c>
      <c r="F616" t="s">
        <v>3</v>
      </c>
      <c r="G616" t="s">
        <v>1731</v>
      </c>
      <c r="H616" t="s">
        <v>1732</v>
      </c>
    </row>
    <row r="617" spans="1:8" x14ac:dyDescent="0.25">
      <c r="A617" s="1">
        <v>0</v>
      </c>
      <c r="B617" t="s">
        <v>1</v>
      </c>
      <c r="C617" t="s">
        <v>1</v>
      </c>
      <c r="D617" t="s">
        <v>1733</v>
      </c>
      <c r="E617" t="s">
        <v>5</v>
      </c>
      <c r="F617" t="s">
        <v>3</v>
      </c>
      <c r="G617" t="s">
        <v>1734</v>
      </c>
      <c r="H617" t="s">
        <v>1073</v>
      </c>
    </row>
    <row r="618" spans="1:8" x14ac:dyDescent="0.25">
      <c r="A618" s="1">
        <v>0</v>
      </c>
      <c r="B618" t="s">
        <v>1</v>
      </c>
      <c r="C618" t="s">
        <v>1</v>
      </c>
      <c r="D618" t="s">
        <v>1735</v>
      </c>
      <c r="E618" t="s">
        <v>9</v>
      </c>
      <c r="F618" t="s">
        <v>3</v>
      </c>
      <c r="G618" t="s">
        <v>1736</v>
      </c>
      <c r="H618" t="s">
        <v>1737</v>
      </c>
    </row>
    <row r="619" spans="1:8" x14ac:dyDescent="0.25">
      <c r="A619" s="1">
        <v>0</v>
      </c>
      <c r="B619" t="s">
        <v>1</v>
      </c>
      <c r="C619" t="s">
        <v>1</v>
      </c>
      <c r="D619" t="s">
        <v>1738</v>
      </c>
      <c r="E619" t="s">
        <v>5</v>
      </c>
      <c r="F619" t="s">
        <v>3</v>
      </c>
      <c r="G619" t="s">
        <v>250</v>
      </c>
      <c r="H619" t="s">
        <v>1739</v>
      </c>
    </row>
    <row r="620" spans="1:8" x14ac:dyDescent="0.25">
      <c r="A620" s="1">
        <v>0</v>
      </c>
      <c r="B620" t="s">
        <v>1</v>
      </c>
      <c r="C620" t="s">
        <v>1</v>
      </c>
      <c r="D620" t="s">
        <v>1740</v>
      </c>
      <c r="E620" t="s">
        <v>7</v>
      </c>
      <c r="F620" t="s">
        <v>3</v>
      </c>
      <c r="G620" t="s">
        <v>248</v>
      </c>
      <c r="H620" t="s">
        <v>1741</v>
      </c>
    </row>
    <row r="621" spans="1:8" x14ac:dyDescent="0.25">
      <c r="A621" s="1">
        <v>0</v>
      </c>
      <c r="B621" t="s">
        <v>1</v>
      </c>
      <c r="C621" t="s">
        <v>1</v>
      </c>
      <c r="D621" t="s">
        <v>1742</v>
      </c>
      <c r="E621" t="s">
        <v>5</v>
      </c>
      <c r="F621" t="s">
        <v>3</v>
      </c>
      <c r="G621" t="s">
        <v>1743</v>
      </c>
      <c r="H621" t="s">
        <v>1091</v>
      </c>
    </row>
    <row r="622" spans="1:8" x14ac:dyDescent="0.25">
      <c r="A622" s="1">
        <v>0</v>
      </c>
      <c r="B622" t="s">
        <v>1</v>
      </c>
      <c r="C622" t="s">
        <v>1</v>
      </c>
      <c r="D622" t="s">
        <v>1744</v>
      </c>
      <c r="E622" t="s">
        <v>9</v>
      </c>
      <c r="F622" t="s">
        <v>3</v>
      </c>
      <c r="G622" t="s">
        <v>1745</v>
      </c>
      <c r="H622" t="s">
        <v>1746</v>
      </c>
    </row>
    <row r="623" spans="1:8" x14ac:dyDescent="0.25">
      <c r="A623" s="1">
        <v>0</v>
      </c>
      <c r="B623" t="s">
        <v>1</v>
      </c>
      <c r="C623" t="s">
        <v>1</v>
      </c>
      <c r="D623" t="s">
        <v>1747</v>
      </c>
      <c r="E623" t="s">
        <v>5</v>
      </c>
      <c r="F623" t="s">
        <v>3</v>
      </c>
      <c r="G623" t="s">
        <v>1748</v>
      </c>
      <c r="H623" t="s">
        <v>1749</v>
      </c>
    </row>
    <row r="624" spans="1:8" x14ac:dyDescent="0.25">
      <c r="A624" s="1">
        <v>0</v>
      </c>
      <c r="B624" t="s">
        <v>1</v>
      </c>
      <c r="C624" t="s">
        <v>1</v>
      </c>
      <c r="D624" t="s">
        <v>1750</v>
      </c>
      <c r="E624" t="s">
        <v>5</v>
      </c>
      <c r="F624" t="s">
        <v>3</v>
      </c>
      <c r="G624" t="s">
        <v>1751</v>
      </c>
      <c r="H624" t="s">
        <v>1108</v>
      </c>
    </row>
    <row r="625" spans="1:8" x14ac:dyDescent="0.25">
      <c r="A625" s="1">
        <v>0</v>
      </c>
      <c r="B625" t="s">
        <v>1</v>
      </c>
      <c r="C625" t="s">
        <v>1</v>
      </c>
      <c r="D625" t="s">
        <v>1752</v>
      </c>
      <c r="E625" t="s">
        <v>9</v>
      </c>
      <c r="F625" t="s">
        <v>3</v>
      </c>
      <c r="G625" t="s">
        <v>1753</v>
      </c>
      <c r="H625" t="s">
        <v>1754</v>
      </c>
    </row>
    <row r="626" spans="1:8" x14ac:dyDescent="0.25">
      <c r="A626" s="1">
        <v>0</v>
      </c>
      <c r="B626" t="s">
        <v>1</v>
      </c>
      <c r="C626" t="s">
        <v>1</v>
      </c>
      <c r="D626" t="s">
        <v>1755</v>
      </c>
      <c r="E626" t="s">
        <v>5</v>
      </c>
      <c r="F626" t="s">
        <v>3</v>
      </c>
      <c r="G626" t="s">
        <v>1756</v>
      </c>
      <c r="H626" t="s">
        <v>1119</v>
      </c>
    </row>
    <row r="627" spans="1:8" x14ac:dyDescent="0.25">
      <c r="A627" s="1">
        <v>0</v>
      </c>
      <c r="B627" t="s">
        <v>1</v>
      </c>
      <c r="C627" t="s">
        <v>1</v>
      </c>
      <c r="D627" t="s">
        <v>1757</v>
      </c>
      <c r="E627" t="s">
        <v>9</v>
      </c>
      <c r="F627" t="s">
        <v>3</v>
      </c>
      <c r="G627" t="s">
        <v>1758</v>
      </c>
      <c r="H627" t="s">
        <v>1127</v>
      </c>
    </row>
    <row r="628" spans="1:8" x14ac:dyDescent="0.25">
      <c r="A628" s="1">
        <v>0</v>
      </c>
      <c r="B628" t="s">
        <v>1</v>
      </c>
      <c r="C628" t="s">
        <v>1</v>
      </c>
      <c r="D628" t="s">
        <v>1759</v>
      </c>
      <c r="E628" t="s">
        <v>5</v>
      </c>
      <c r="F628" t="s">
        <v>3</v>
      </c>
      <c r="G628" t="s">
        <v>1760</v>
      </c>
      <c r="H628" t="s">
        <v>1134</v>
      </c>
    </row>
    <row r="629" spans="1:8" x14ac:dyDescent="0.25">
      <c r="A629" s="1">
        <v>0</v>
      </c>
      <c r="B629" t="s">
        <v>1</v>
      </c>
      <c r="C629" t="s">
        <v>1</v>
      </c>
      <c r="D629" t="s">
        <v>1761</v>
      </c>
      <c r="E629" t="s">
        <v>7</v>
      </c>
      <c r="F629" t="s">
        <v>3</v>
      </c>
      <c r="G629" t="s">
        <v>1762</v>
      </c>
      <c r="H629" t="s">
        <v>1763</v>
      </c>
    </row>
    <row r="630" spans="1:8" x14ac:dyDescent="0.25">
      <c r="A630" s="1">
        <v>0</v>
      </c>
      <c r="B630" t="s">
        <v>1</v>
      </c>
      <c r="C630" t="s">
        <v>1</v>
      </c>
      <c r="D630" t="s">
        <v>1764</v>
      </c>
      <c r="E630" t="s">
        <v>5</v>
      </c>
      <c r="F630" t="s">
        <v>3</v>
      </c>
      <c r="G630" t="s">
        <v>1765</v>
      </c>
      <c r="H630" t="s">
        <v>1766</v>
      </c>
    </row>
    <row r="631" spans="1:8" x14ac:dyDescent="0.25">
      <c r="A631" s="1">
        <v>0</v>
      </c>
      <c r="B631" t="s">
        <v>1</v>
      </c>
      <c r="C631" t="s">
        <v>1</v>
      </c>
      <c r="D631" t="s">
        <v>1767</v>
      </c>
      <c r="E631" t="s">
        <v>5</v>
      </c>
      <c r="F631" t="s">
        <v>3</v>
      </c>
      <c r="G631" t="s">
        <v>1768</v>
      </c>
      <c r="H631" t="s">
        <v>1769</v>
      </c>
    </row>
    <row r="632" spans="1:8" x14ac:dyDescent="0.25">
      <c r="A632" s="1">
        <v>0</v>
      </c>
      <c r="B632" t="s">
        <v>1</v>
      </c>
      <c r="C632" t="s">
        <v>1</v>
      </c>
      <c r="D632" t="s">
        <v>1770</v>
      </c>
      <c r="E632" t="s">
        <v>9</v>
      </c>
      <c r="F632" t="s">
        <v>3</v>
      </c>
      <c r="G632" t="s">
        <v>247</v>
      </c>
      <c r="H632" t="s">
        <v>1771</v>
      </c>
    </row>
    <row r="633" spans="1:8" x14ac:dyDescent="0.25">
      <c r="A633" s="1">
        <v>0</v>
      </c>
      <c r="B633" t="s">
        <v>1</v>
      </c>
      <c r="C633" t="s">
        <v>1</v>
      </c>
      <c r="D633" t="s">
        <v>1772</v>
      </c>
      <c r="E633" t="s">
        <v>5</v>
      </c>
      <c r="F633" t="s">
        <v>3</v>
      </c>
      <c r="G633" t="s">
        <v>1773</v>
      </c>
      <c r="H633" t="s">
        <v>1774</v>
      </c>
    </row>
    <row r="634" spans="1:8" x14ac:dyDescent="0.25">
      <c r="A634" s="1">
        <v>0</v>
      </c>
      <c r="B634" t="s">
        <v>1</v>
      </c>
      <c r="C634" t="s">
        <v>1</v>
      </c>
      <c r="D634" t="s">
        <v>1775</v>
      </c>
      <c r="E634" t="s">
        <v>9</v>
      </c>
      <c r="F634" t="s">
        <v>3</v>
      </c>
      <c r="G634" t="s">
        <v>1776</v>
      </c>
      <c r="H634" t="s">
        <v>1166</v>
      </c>
    </row>
    <row r="635" spans="1:8" x14ac:dyDescent="0.25">
      <c r="A635" s="1">
        <v>0</v>
      </c>
      <c r="B635" t="s">
        <v>1</v>
      </c>
      <c r="C635" t="s">
        <v>1</v>
      </c>
      <c r="D635" t="s">
        <v>1777</v>
      </c>
      <c r="E635" t="s">
        <v>5</v>
      </c>
      <c r="F635" t="s">
        <v>3</v>
      </c>
      <c r="G635" t="s">
        <v>1778</v>
      </c>
      <c r="H635" t="s">
        <v>1779</v>
      </c>
    </row>
    <row r="636" spans="1:8" x14ac:dyDescent="0.25">
      <c r="A636" s="1">
        <v>0</v>
      </c>
      <c r="B636" t="s">
        <v>1</v>
      </c>
      <c r="C636" t="s">
        <v>1</v>
      </c>
      <c r="D636" t="s">
        <v>1780</v>
      </c>
      <c r="E636" t="s">
        <v>7</v>
      </c>
      <c r="F636" t="s">
        <v>3</v>
      </c>
      <c r="G636" t="s">
        <v>1778</v>
      </c>
      <c r="H636" t="s">
        <v>1781</v>
      </c>
    </row>
    <row r="637" spans="1:8" x14ac:dyDescent="0.25">
      <c r="A637" s="1">
        <v>0</v>
      </c>
      <c r="B637" t="s">
        <v>1</v>
      </c>
      <c r="C637" t="s">
        <v>1</v>
      </c>
      <c r="D637" t="s">
        <v>1782</v>
      </c>
      <c r="E637" t="s">
        <v>5</v>
      </c>
      <c r="F637" t="s">
        <v>3</v>
      </c>
      <c r="G637" t="s">
        <v>246</v>
      </c>
      <c r="H637" t="s">
        <v>1179</v>
      </c>
    </row>
    <row r="638" spans="1:8" x14ac:dyDescent="0.25">
      <c r="A638" s="1">
        <v>0</v>
      </c>
      <c r="B638" t="s">
        <v>1</v>
      </c>
      <c r="C638" t="s">
        <v>1</v>
      </c>
      <c r="D638" t="s">
        <v>1783</v>
      </c>
      <c r="E638" t="s">
        <v>9</v>
      </c>
      <c r="F638" t="s">
        <v>3</v>
      </c>
      <c r="G638" t="s">
        <v>1784</v>
      </c>
      <c r="H638" t="s">
        <v>1785</v>
      </c>
    </row>
    <row r="639" spans="1:8" x14ac:dyDescent="0.25">
      <c r="A639" s="1">
        <v>0</v>
      </c>
      <c r="B639" t="s">
        <v>1</v>
      </c>
      <c r="C639" t="s">
        <v>1</v>
      </c>
      <c r="D639" t="s">
        <v>1786</v>
      </c>
      <c r="E639" t="s">
        <v>5</v>
      </c>
      <c r="F639" t="s">
        <v>3</v>
      </c>
      <c r="G639" t="s">
        <v>1787</v>
      </c>
      <c r="H639" t="s">
        <v>1788</v>
      </c>
    </row>
    <row r="640" spans="1:8" x14ac:dyDescent="0.25">
      <c r="A640" s="1">
        <v>0</v>
      </c>
      <c r="B640" t="s">
        <v>1</v>
      </c>
      <c r="C640" t="s">
        <v>1</v>
      </c>
      <c r="D640" t="s">
        <v>1789</v>
      </c>
      <c r="E640" t="s">
        <v>5</v>
      </c>
      <c r="F640" t="s">
        <v>3</v>
      </c>
      <c r="G640" t="s">
        <v>1790</v>
      </c>
      <c r="H640" t="s">
        <v>1791</v>
      </c>
    </row>
    <row r="641" spans="1:8" x14ac:dyDescent="0.25">
      <c r="A641" s="1">
        <v>0</v>
      </c>
      <c r="B641" t="s">
        <v>1</v>
      </c>
      <c r="C641" t="s">
        <v>1</v>
      </c>
      <c r="D641" t="s">
        <v>1792</v>
      </c>
      <c r="E641" t="s">
        <v>9</v>
      </c>
      <c r="F641" t="s">
        <v>3</v>
      </c>
      <c r="G641" t="s">
        <v>253</v>
      </c>
      <c r="H641" t="s">
        <v>1194</v>
      </c>
    </row>
    <row r="642" spans="1:8" x14ac:dyDescent="0.25">
      <c r="A642" s="1">
        <v>0</v>
      </c>
      <c r="B642" t="s">
        <v>1</v>
      </c>
      <c r="C642" t="s">
        <v>1</v>
      </c>
      <c r="D642" t="s">
        <v>1793</v>
      </c>
      <c r="E642" t="s">
        <v>5</v>
      </c>
      <c r="F642" t="s">
        <v>3</v>
      </c>
      <c r="G642" t="s">
        <v>1794</v>
      </c>
      <c r="H642" t="s">
        <v>1795</v>
      </c>
    </row>
    <row r="643" spans="1:8" x14ac:dyDescent="0.25">
      <c r="A643" s="1">
        <v>0</v>
      </c>
      <c r="B643" t="s">
        <v>1</v>
      </c>
      <c r="C643" t="s">
        <v>1</v>
      </c>
      <c r="D643" t="s">
        <v>1796</v>
      </c>
      <c r="E643" t="s">
        <v>7</v>
      </c>
      <c r="F643" t="s">
        <v>3</v>
      </c>
      <c r="G643" t="s">
        <v>1797</v>
      </c>
      <c r="H643" t="s">
        <v>1798</v>
      </c>
    </row>
    <row r="644" spans="1:8" x14ac:dyDescent="0.25">
      <c r="A644" s="1">
        <v>0</v>
      </c>
      <c r="B644" t="s">
        <v>1</v>
      </c>
      <c r="C644" t="s">
        <v>1</v>
      </c>
      <c r="D644" t="s">
        <v>1799</v>
      </c>
      <c r="E644" t="s">
        <v>5</v>
      </c>
      <c r="F644" t="s">
        <v>3</v>
      </c>
      <c r="G644" t="s">
        <v>245</v>
      </c>
      <c r="H644" t="s">
        <v>1800</v>
      </c>
    </row>
    <row r="645" spans="1:8" x14ac:dyDescent="0.25">
      <c r="A645" s="1">
        <v>0</v>
      </c>
      <c r="B645" t="s">
        <v>1</v>
      </c>
      <c r="C645" t="s">
        <v>1</v>
      </c>
      <c r="D645" t="s">
        <v>1801</v>
      </c>
      <c r="E645" t="s">
        <v>7</v>
      </c>
      <c r="F645" t="s">
        <v>3</v>
      </c>
      <c r="G645" t="s">
        <v>1802</v>
      </c>
      <c r="H645" t="s">
        <v>1803</v>
      </c>
    </row>
    <row r="646" spans="1:8" x14ac:dyDescent="0.25">
      <c r="A646" s="1">
        <v>0</v>
      </c>
      <c r="B646" t="s">
        <v>1</v>
      </c>
      <c r="C646" t="s">
        <v>1</v>
      </c>
      <c r="D646" t="s">
        <v>1804</v>
      </c>
      <c r="E646" t="s">
        <v>5</v>
      </c>
      <c r="F646" t="s">
        <v>3</v>
      </c>
      <c r="G646" t="s">
        <v>1805</v>
      </c>
      <c r="H646" t="s">
        <v>1229</v>
      </c>
    </row>
    <row r="647" spans="1:8" x14ac:dyDescent="0.25">
      <c r="A647" s="1">
        <v>0</v>
      </c>
      <c r="B647" t="s">
        <v>1</v>
      </c>
      <c r="C647" t="s">
        <v>1</v>
      </c>
      <c r="D647" t="s">
        <v>1806</v>
      </c>
      <c r="E647" t="s">
        <v>9</v>
      </c>
      <c r="F647" t="s">
        <v>3</v>
      </c>
      <c r="G647" t="s">
        <v>1807</v>
      </c>
      <c r="H647" t="s">
        <v>1234</v>
      </c>
    </row>
    <row r="648" spans="1:8" x14ac:dyDescent="0.25">
      <c r="A648" s="1">
        <v>0</v>
      </c>
      <c r="B648" t="s">
        <v>1</v>
      </c>
      <c r="C648" t="s">
        <v>1</v>
      </c>
      <c r="D648" t="s">
        <v>1808</v>
      </c>
      <c r="E648" t="s">
        <v>5</v>
      </c>
      <c r="F648" t="s">
        <v>3</v>
      </c>
      <c r="G648" t="s">
        <v>1809</v>
      </c>
      <c r="H648" t="s">
        <v>1250</v>
      </c>
    </row>
    <row r="649" spans="1:8" x14ac:dyDescent="0.25">
      <c r="A649" s="1">
        <v>0</v>
      </c>
      <c r="B649" t="s">
        <v>1</v>
      </c>
      <c r="C649" t="s">
        <v>1</v>
      </c>
      <c r="D649" t="s">
        <v>1810</v>
      </c>
      <c r="E649" t="s">
        <v>5</v>
      </c>
      <c r="F649" t="s">
        <v>3</v>
      </c>
      <c r="G649" t="s">
        <v>1811</v>
      </c>
      <c r="H649" t="s">
        <v>1252</v>
      </c>
    </row>
    <row r="650" spans="1:8" x14ac:dyDescent="0.25">
      <c r="A650" s="1">
        <v>0</v>
      </c>
      <c r="B650" t="s">
        <v>1</v>
      </c>
      <c r="C650" t="s">
        <v>1</v>
      </c>
      <c r="D650" t="s">
        <v>1812</v>
      </c>
      <c r="E650" t="s">
        <v>9</v>
      </c>
      <c r="F650" t="s">
        <v>3</v>
      </c>
      <c r="G650" t="s">
        <v>1813</v>
      </c>
      <c r="H650" t="s">
        <v>1597</v>
      </c>
    </row>
    <row r="651" spans="1:8" x14ac:dyDescent="0.25">
      <c r="A651" s="1">
        <v>0</v>
      </c>
      <c r="B651" t="s">
        <v>1</v>
      </c>
      <c r="C651" t="s">
        <v>1</v>
      </c>
      <c r="D651" t="s">
        <v>1814</v>
      </c>
      <c r="E651" t="s">
        <v>5</v>
      </c>
      <c r="F651" t="s">
        <v>3</v>
      </c>
      <c r="G651" t="s">
        <v>1815</v>
      </c>
      <c r="H651" t="s">
        <v>1275</v>
      </c>
    </row>
    <row r="652" spans="1:8" x14ac:dyDescent="0.25">
      <c r="A652" s="1">
        <v>0</v>
      </c>
      <c r="B652" t="s">
        <v>1</v>
      </c>
      <c r="C652" t="s">
        <v>1</v>
      </c>
      <c r="D652" t="s">
        <v>1816</v>
      </c>
      <c r="E652" t="s">
        <v>7</v>
      </c>
      <c r="F652" t="s">
        <v>3</v>
      </c>
      <c r="G652" t="s">
        <v>1817</v>
      </c>
      <c r="H652" t="s">
        <v>1286</v>
      </c>
    </row>
    <row r="653" spans="1:8" x14ac:dyDescent="0.25">
      <c r="A653" s="1">
        <v>0</v>
      </c>
      <c r="B653" t="s">
        <v>1</v>
      </c>
      <c r="C653" t="s">
        <v>1</v>
      </c>
      <c r="D653" t="s">
        <v>1818</v>
      </c>
      <c r="E653" t="s">
        <v>5</v>
      </c>
      <c r="F653" t="s">
        <v>3</v>
      </c>
      <c r="G653" t="s">
        <v>1819</v>
      </c>
      <c r="H653" t="s">
        <v>1579</v>
      </c>
    </row>
    <row r="654" spans="1:8" x14ac:dyDescent="0.25">
      <c r="A654" s="1">
        <v>0</v>
      </c>
      <c r="B654" t="s">
        <v>1</v>
      </c>
      <c r="C654" t="s">
        <v>1</v>
      </c>
      <c r="D654" t="s">
        <v>1820</v>
      </c>
      <c r="E654" t="s">
        <v>9</v>
      </c>
      <c r="F654" t="s">
        <v>3</v>
      </c>
      <c r="G654" t="s">
        <v>1821</v>
      </c>
      <c r="H654" t="s">
        <v>1301</v>
      </c>
    </row>
    <row r="655" spans="1:8" x14ac:dyDescent="0.25">
      <c r="A655" s="1">
        <v>0</v>
      </c>
      <c r="B655" t="s">
        <v>1</v>
      </c>
      <c r="C655" t="s">
        <v>1</v>
      </c>
      <c r="D655" t="s">
        <v>1822</v>
      </c>
      <c r="E655" t="s">
        <v>5</v>
      </c>
      <c r="F655" t="s">
        <v>3</v>
      </c>
      <c r="G655" t="s">
        <v>1823</v>
      </c>
      <c r="H655" t="s">
        <v>1824</v>
      </c>
    </row>
    <row r="656" spans="1:8" x14ac:dyDescent="0.25">
      <c r="A656" s="1">
        <v>0</v>
      </c>
      <c r="B656" t="s">
        <v>1</v>
      </c>
      <c r="C656" t="s">
        <v>1</v>
      </c>
      <c r="D656" t="s">
        <v>1825</v>
      </c>
      <c r="E656" t="s">
        <v>9</v>
      </c>
      <c r="F656" t="s">
        <v>3</v>
      </c>
      <c r="G656" t="s">
        <v>255</v>
      </c>
      <c r="H656" t="s">
        <v>1312</v>
      </c>
    </row>
    <row r="657" spans="1:8" x14ac:dyDescent="0.25">
      <c r="A657" s="1">
        <v>0</v>
      </c>
      <c r="B657" t="s">
        <v>1</v>
      </c>
      <c r="C657" t="s">
        <v>1</v>
      </c>
      <c r="D657" t="s">
        <v>1826</v>
      </c>
      <c r="E657" t="s">
        <v>5</v>
      </c>
      <c r="F657" t="s">
        <v>3</v>
      </c>
      <c r="G657" t="s">
        <v>1827</v>
      </c>
      <c r="H657" t="s">
        <v>1517</v>
      </c>
    </row>
    <row r="658" spans="1:8" x14ac:dyDescent="0.25">
      <c r="A658" s="1">
        <v>0</v>
      </c>
      <c r="B658" t="s">
        <v>1</v>
      </c>
      <c r="C658" t="s">
        <v>1</v>
      </c>
      <c r="D658" t="s">
        <v>1828</v>
      </c>
      <c r="E658" t="s">
        <v>5</v>
      </c>
      <c r="F658" t="s">
        <v>3</v>
      </c>
      <c r="G658" t="s">
        <v>1829</v>
      </c>
      <c r="H658" t="s">
        <v>1327</v>
      </c>
    </row>
    <row r="659" spans="1:8" x14ac:dyDescent="0.25">
      <c r="A659" s="1">
        <v>0</v>
      </c>
      <c r="B659" t="s">
        <v>1</v>
      </c>
      <c r="C659" t="s">
        <v>1</v>
      </c>
      <c r="D659" t="s">
        <v>1830</v>
      </c>
      <c r="E659" t="s">
        <v>9</v>
      </c>
      <c r="F659" t="s">
        <v>3</v>
      </c>
      <c r="G659" t="s">
        <v>1831</v>
      </c>
      <c r="H659" t="s">
        <v>1832</v>
      </c>
    </row>
    <row r="660" spans="1:8" x14ac:dyDescent="0.25">
      <c r="A660" s="1">
        <v>0</v>
      </c>
      <c r="B660" t="s">
        <v>1</v>
      </c>
      <c r="C660" t="s">
        <v>1</v>
      </c>
      <c r="D660" t="s">
        <v>1833</v>
      </c>
      <c r="E660" t="s">
        <v>5</v>
      </c>
      <c r="F660" t="s">
        <v>3</v>
      </c>
      <c r="G660" t="s">
        <v>1834</v>
      </c>
      <c r="H660" t="s">
        <v>1835</v>
      </c>
    </row>
    <row r="661" spans="1:8" x14ac:dyDescent="0.25">
      <c r="A661" s="1">
        <v>0</v>
      </c>
      <c r="B661" t="s">
        <v>1</v>
      </c>
      <c r="C661" t="s">
        <v>1</v>
      </c>
      <c r="D661" t="s">
        <v>1836</v>
      </c>
      <c r="E661" t="s">
        <v>7</v>
      </c>
      <c r="F661" t="s">
        <v>3</v>
      </c>
      <c r="G661" t="s">
        <v>1837</v>
      </c>
      <c r="H661" t="s">
        <v>1499</v>
      </c>
    </row>
    <row r="662" spans="1:8" x14ac:dyDescent="0.25">
      <c r="A662" s="1">
        <v>0</v>
      </c>
      <c r="B662" t="s">
        <v>1</v>
      </c>
      <c r="C662" t="s">
        <v>1</v>
      </c>
      <c r="D662" t="s">
        <v>1838</v>
      </c>
      <c r="E662" t="s">
        <v>5</v>
      </c>
      <c r="F662" t="s">
        <v>3</v>
      </c>
      <c r="G662" t="s">
        <v>213</v>
      </c>
      <c r="H662" t="s">
        <v>1343</v>
      </c>
    </row>
    <row r="663" spans="1:8" x14ac:dyDescent="0.25">
      <c r="A663" s="1">
        <v>0</v>
      </c>
      <c r="B663" t="s">
        <v>1</v>
      </c>
      <c r="C663" t="s">
        <v>1</v>
      </c>
      <c r="D663" t="s">
        <v>1839</v>
      </c>
      <c r="E663" t="s">
        <v>9</v>
      </c>
      <c r="F663" t="s">
        <v>3</v>
      </c>
      <c r="G663" t="s">
        <v>1840</v>
      </c>
      <c r="H663" t="s">
        <v>1485</v>
      </c>
    </row>
    <row r="664" spans="1:8" x14ac:dyDescent="0.25">
      <c r="A664" s="1">
        <v>0</v>
      </c>
      <c r="B664" t="s">
        <v>1</v>
      </c>
      <c r="C664" t="s">
        <v>1</v>
      </c>
      <c r="D664" t="s">
        <v>1841</v>
      </c>
      <c r="E664" t="s">
        <v>5</v>
      </c>
      <c r="F664" t="s">
        <v>3</v>
      </c>
      <c r="G664" t="s">
        <v>1842</v>
      </c>
      <c r="H664" t="s">
        <v>1843</v>
      </c>
    </row>
    <row r="665" spans="1:8" x14ac:dyDescent="0.25">
      <c r="A665" s="1">
        <v>0</v>
      </c>
      <c r="B665" t="s">
        <v>1</v>
      </c>
      <c r="C665" t="s">
        <v>1</v>
      </c>
      <c r="D665" t="s">
        <v>1844</v>
      </c>
      <c r="E665" t="s">
        <v>9</v>
      </c>
      <c r="F665" t="s">
        <v>3</v>
      </c>
      <c r="G665" t="s">
        <v>1845</v>
      </c>
      <c r="H665" t="s">
        <v>1846</v>
      </c>
    </row>
    <row r="666" spans="1:8" x14ac:dyDescent="0.25">
      <c r="A666" s="1">
        <v>0</v>
      </c>
      <c r="B666" t="s">
        <v>1</v>
      </c>
      <c r="C666" t="s">
        <v>1</v>
      </c>
      <c r="D666" t="s">
        <v>1847</v>
      </c>
      <c r="E666" t="s">
        <v>5</v>
      </c>
      <c r="F666" t="s">
        <v>3</v>
      </c>
      <c r="G666" t="s">
        <v>216</v>
      </c>
      <c r="H666" t="s">
        <v>1467</v>
      </c>
    </row>
    <row r="667" spans="1:8" x14ac:dyDescent="0.25">
      <c r="A667" s="1">
        <v>0</v>
      </c>
      <c r="B667" t="s">
        <v>1</v>
      </c>
      <c r="C667" t="s">
        <v>1</v>
      </c>
      <c r="D667" t="s">
        <v>1848</v>
      </c>
      <c r="E667" t="s">
        <v>5</v>
      </c>
      <c r="F667" t="s">
        <v>3</v>
      </c>
      <c r="G667" t="s">
        <v>1849</v>
      </c>
      <c r="H667" t="s">
        <v>1850</v>
      </c>
    </row>
    <row r="668" spans="1:8" x14ac:dyDescent="0.25">
      <c r="A668" s="1">
        <v>0</v>
      </c>
      <c r="B668" t="s">
        <v>1</v>
      </c>
      <c r="C668" t="s">
        <v>1</v>
      </c>
      <c r="D668" t="s">
        <v>1851</v>
      </c>
      <c r="E668" t="s">
        <v>9</v>
      </c>
      <c r="F668" t="s">
        <v>3</v>
      </c>
      <c r="G668" t="s">
        <v>1852</v>
      </c>
      <c r="H668" t="s">
        <v>1365</v>
      </c>
    </row>
    <row r="669" spans="1:8" x14ac:dyDescent="0.25">
      <c r="A669" s="1">
        <v>0</v>
      </c>
      <c r="B669" t="s">
        <v>1</v>
      </c>
      <c r="C669" t="s">
        <v>1</v>
      </c>
      <c r="D669" t="s">
        <v>1853</v>
      </c>
      <c r="E669" t="s">
        <v>5</v>
      </c>
      <c r="F669" t="s">
        <v>3</v>
      </c>
      <c r="G669" t="s">
        <v>1854</v>
      </c>
      <c r="H669" t="s">
        <v>1370</v>
      </c>
    </row>
    <row r="670" spans="1:8" x14ac:dyDescent="0.25">
      <c r="A670" s="1">
        <v>0</v>
      </c>
      <c r="B670" t="s">
        <v>1</v>
      </c>
      <c r="C670" t="s">
        <v>1</v>
      </c>
      <c r="D670" t="s">
        <v>1855</v>
      </c>
      <c r="E670" t="s">
        <v>7</v>
      </c>
      <c r="F670" t="s">
        <v>3</v>
      </c>
      <c r="G670" t="s">
        <v>1856</v>
      </c>
      <c r="H670" t="s">
        <v>1449</v>
      </c>
    </row>
    <row r="671" spans="1:8" x14ac:dyDescent="0.25">
      <c r="A671" s="1">
        <v>0</v>
      </c>
      <c r="B671" t="s">
        <v>63</v>
      </c>
      <c r="C671" t="s">
        <v>1</v>
      </c>
      <c r="D671" t="s">
        <v>1857</v>
      </c>
      <c r="E671" t="s">
        <v>5</v>
      </c>
      <c r="F671" t="s">
        <v>3</v>
      </c>
      <c r="G671" t="s">
        <v>218</v>
      </c>
      <c r="H671" t="s">
        <v>1858</v>
      </c>
    </row>
    <row r="672" spans="1:8" x14ac:dyDescent="0.25">
      <c r="A672" s="1">
        <v>0</v>
      </c>
      <c r="B672" t="s">
        <v>1</v>
      </c>
      <c r="C672" t="s">
        <v>1</v>
      </c>
      <c r="D672" t="s">
        <v>1859</v>
      </c>
      <c r="E672" t="s">
        <v>9</v>
      </c>
      <c r="F672" t="s">
        <v>3</v>
      </c>
      <c r="G672" t="s">
        <v>1860</v>
      </c>
      <c r="H672" t="s">
        <v>1357</v>
      </c>
    </row>
    <row r="673" spans="1:8" x14ac:dyDescent="0.25">
      <c r="A673" s="1">
        <v>0</v>
      </c>
      <c r="B673" t="s">
        <v>1</v>
      </c>
      <c r="C673" t="s">
        <v>1</v>
      </c>
      <c r="D673" t="s">
        <v>1861</v>
      </c>
      <c r="E673" t="s">
        <v>5</v>
      </c>
      <c r="F673" t="s">
        <v>3</v>
      </c>
      <c r="G673" t="s">
        <v>1862</v>
      </c>
      <c r="H673" t="s">
        <v>1858</v>
      </c>
    </row>
    <row r="674" spans="1:8" x14ac:dyDescent="0.25">
      <c r="A674" s="1">
        <v>0</v>
      </c>
      <c r="B674" t="s">
        <v>1</v>
      </c>
      <c r="C674" t="s">
        <v>1</v>
      </c>
      <c r="D674" t="s">
        <v>1863</v>
      </c>
      <c r="E674" t="s">
        <v>5</v>
      </c>
      <c r="F674" t="s">
        <v>3</v>
      </c>
      <c r="G674" t="s">
        <v>155</v>
      </c>
      <c r="H674" t="s">
        <v>1864</v>
      </c>
    </row>
    <row r="675" spans="1:8" x14ac:dyDescent="0.25">
      <c r="A675" s="1">
        <v>0</v>
      </c>
      <c r="B675" t="s">
        <v>1</v>
      </c>
      <c r="C675" t="s">
        <v>1</v>
      </c>
      <c r="D675" t="s">
        <v>1865</v>
      </c>
      <c r="E675" t="s">
        <v>9</v>
      </c>
      <c r="F675" t="s">
        <v>3</v>
      </c>
      <c r="G675" t="s">
        <v>1866</v>
      </c>
      <c r="H675" t="s">
        <v>1867</v>
      </c>
    </row>
    <row r="676" spans="1:8" x14ac:dyDescent="0.25">
      <c r="A676" s="1">
        <v>0</v>
      </c>
      <c r="B676" t="s">
        <v>47</v>
      </c>
      <c r="C676" t="s">
        <v>1</v>
      </c>
      <c r="D676" t="s">
        <v>1868</v>
      </c>
      <c r="E676" t="s">
        <v>5</v>
      </c>
      <c r="F676" t="s">
        <v>3</v>
      </c>
      <c r="G676" t="s">
        <v>1869</v>
      </c>
      <c r="H676" t="s">
        <v>1864</v>
      </c>
    </row>
    <row r="677" spans="1:8" x14ac:dyDescent="0.25">
      <c r="A677" s="1">
        <v>0</v>
      </c>
      <c r="B677" t="s">
        <v>73</v>
      </c>
      <c r="C677" t="s">
        <v>1</v>
      </c>
      <c r="D677" t="s">
        <v>1870</v>
      </c>
      <c r="E677" t="s">
        <v>9</v>
      </c>
      <c r="F677" t="s">
        <v>3</v>
      </c>
      <c r="G677" t="s">
        <v>151</v>
      </c>
      <c r="H677" t="s">
        <v>1871</v>
      </c>
    </row>
    <row r="678" spans="1:8" x14ac:dyDescent="0.25">
      <c r="A678" s="1">
        <v>0</v>
      </c>
      <c r="B678" t="s">
        <v>1</v>
      </c>
      <c r="C678" t="s">
        <v>1</v>
      </c>
      <c r="D678" t="s">
        <v>1872</v>
      </c>
      <c r="E678" t="s">
        <v>5</v>
      </c>
      <c r="F678" t="s">
        <v>3</v>
      </c>
      <c r="G678" t="s">
        <v>1321</v>
      </c>
      <c r="H678" t="s">
        <v>1873</v>
      </c>
    </row>
    <row r="679" spans="1:8" x14ac:dyDescent="0.25">
      <c r="A679" s="1">
        <v>0</v>
      </c>
      <c r="B679" t="s">
        <v>1</v>
      </c>
      <c r="C679" t="s">
        <v>1</v>
      </c>
      <c r="D679" t="s">
        <v>1874</v>
      </c>
      <c r="E679" t="s">
        <v>9</v>
      </c>
      <c r="F679" t="s">
        <v>3</v>
      </c>
      <c r="G679" t="s">
        <v>1875</v>
      </c>
      <c r="H679" t="s">
        <v>1876</v>
      </c>
    </row>
    <row r="680" spans="1:8" x14ac:dyDescent="0.25">
      <c r="A680" s="1">
        <v>0</v>
      </c>
      <c r="B680" t="s">
        <v>1</v>
      </c>
      <c r="C680" t="s">
        <v>1</v>
      </c>
      <c r="D680" t="s">
        <v>1877</v>
      </c>
      <c r="E680" t="s">
        <v>5</v>
      </c>
      <c r="F680" t="s">
        <v>3</v>
      </c>
      <c r="G680" t="s">
        <v>1878</v>
      </c>
      <c r="H680" t="s">
        <v>1873</v>
      </c>
    </row>
    <row r="681" spans="1:8" x14ac:dyDescent="0.25">
      <c r="A681" s="1">
        <v>0</v>
      </c>
      <c r="B681" t="s">
        <v>1</v>
      </c>
      <c r="C681" t="s">
        <v>1</v>
      </c>
      <c r="D681" t="s">
        <v>1879</v>
      </c>
      <c r="E681" t="s">
        <v>9</v>
      </c>
      <c r="F681" t="s">
        <v>3</v>
      </c>
      <c r="G681" t="s">
        <v>1880</v>
      </c>
      <c r="H681" t="s">
        <v>1881</v>
      </c>
    </row>
    <row r="682" spans="1:8" x14ac:dyDescent="0.25">
      <c r="A682" s="1">
        <v>0</v>
      </c>
      <c r="B682" t="s">
        <v>1</v>
      </c>
      <c r="C682" t="s">
        <v>1</v>
      </c>
      <c r="D682" t="s">
        <v>1882</v>
      </c>
      <c r="E682" t="s">
        <v>5</v>
      </c>
      <c r="F682" t="s">
        <v>3</v>
      </c>
      <c r="G682" t="s">
        <v>1883</v>
      </c>
      <c r="H682" t="s">
        <v>1884</v>
      </c>
    </row>
    <row r="683" spans="1:8" x14ac:dyDescent="0.25">
      <c r="A683" s="1">
        <v>0</v>
      </c>
      <c r="B683" t="s">
        <v>0</v>
      </c>
      <c r="C683" t="s">
        <v>1</v>
      </c>
      <c r="D683" t="s">
        <v>1885</v>
      </c>
      <c r="E683" t="s">
        <v>5</v>
      </c>
      <c r="F683" t="s">
        <v>3</v>
      </c>
      <c r="G683" t="s">
        <v>186</v>
      </c>
      <c r="H683" t="s">
        <v>1886</v>
      </c>
    </row>
    <row r="684" spans="1:8" x14ac:dyDescent="0.25">
      <c r="A684" s="1">
        <v>0</v>
      </c>
      <c r="B684" t="s">
        <v>1</v>
      </c>
      <c r="C684" t="s">
        <v>1</v>
      </c>
      <c r="D684" t="s">
        <v>1887</v>
      </c>
      <c r="E684" t="s">
        <v>9</v>
      </c>
      <c r="F684" t="s">
        <v>3</v>
      </c>
      <c r="G684" t="s">
        <v>1888</v>
      </c>
      <c r="H684" t="s">
        <v>1864</v>
      </c>
    </row>
    <row r="685" spans="1:8" x14ac:dyDescent="0.25">
      <c r="A685" s="1">
        <v>0</v>
      </c>
      <c r="B685" t="s">
        <v>1</v>
      </c>
      <c r="C685" t="s">
        <v>1</v>
      </c>
      <c r="D685" t="s">
        <v>1889</v>
      </c>
      <c r="E685" t="s">
        <v>5</v>
      </c>
      <c r="F685" t="s">
        <v>3</v>
      </c>
      <c r="G685" t="s">
        <v>1890</v>
      </c>
      <c r="H685" t="s">
        <v>1891</v>
      </c>
    </row>
    <row r="686" spans="1:8" x14ac:dyDescent="0.25">
      <c r="A686" s="1">
        <v>0</v>
      </c>
      <c r="B686" t="s">
        <v>56</v>
      </c>
      <c r="C686" t="s">
        <v>1</v>
      </c>
      <c r="D686" t="s">
        <v>1892</v>
      </c>
      <c r="E686" t="s">
        <v>7</v>
      </c>
      <c r="F686" t="s">
        <v>3</v>
      </c>
      <c r="G686" t="s">
        <v>1893</v>
      </c>
      <c r="H686" t="s">
        <v>1894</v>
      </c>
    </row>
    <row r="687" spans="1:8" x14ac:dyDescent="0.25">
      <c r="A687" s="1">
        <v>0</v>
      </c>
      <c r="B687" t="s">
        <v>1</v>
      </c>
      <c r="C687" t="s">
        <v>1</v>
      </c>
      <c r="D687" t="s">
        <v>1895</v>
      </c>
      <c r="E687" t="s">
        <v>5</v>
      </c>
      <c r="F687" t="s">
        <v>3</v>
      </c>
      <c r="G687" t="s">
        <v>1896</v>
      </c>
      <c r="H687" t="s">
        <v>1891</v>
      </c>
    </row>
    <row r="688" spans="1:8" x14ac:dyDescent="0.25">
      <c r="A688" s="1">
        <v>0</v>
      </c>
      <c r="B688" t="s">
        <v>1</v>
      </c>
      <c r="C688" t="s">
        <v>1</v>
      </c>
      <c r="D688" t="s">
        <v>1897</v>
      </c>
      <c r="E688" t="s">
        <v>9</v>
      </c>
      <c r="F688" t="s">
        <v>3</v>
      </c>
      <c r="G688" t="s">
        <v>1898</v>
      </c>
      <c r="H688" t="s">
        <v>1884</v>
      </c>
    </row>
    <row r="689" spans="1:8" x14ac:dyDescent="0.25">
      <c r="A689" s="1">
        <v>0</v>
      </c>
      <c r="B689" t="s">
        <v>1</v>
      </c>
      <c r="C689" t="s">
        <v>1</v>
      </c>
      <c r="D689" t="s">
        <v>1899</v>
      </c>
      <c r="E689" t="s">
        <v>5</v>
      </c>
      <c r="F689" t="s">
        <v>3</v>
      </c>
      <c r="G689" t="s">
        <v>1900</v>
      </c>
      <c r="H689" t="s">
        <v>1901</v>
      </c>
    </row>
    <row r="690" spans="1:8" x14ac:dyDescent="0.25">
      <c r="A690" s="1">
        <v>0</v>
      </c>
      <c r="B690" t="s">
        <v>1</v>
      </c>
      <c r="C690" t="s">
        <v>1</v>
      </c>
      <c r="D690" t="s">
        <v>1902</v>
      </c>
      <c r="E690" t="s">
        <v>5</v>
      </c>
      <c r="F690" t="s">
        <v>3</v>
      </c>
      <c r="G690" t="s">
        <v>1903</v>
      </c>
      <c r="H690" t="s">
        <v>1881</v>
      </c>
    </row>
    <row r="691" spans="1:8" x14ac:dyDescent="0.25">
      <c r="A691" s="1">
        <v>0</v>
      </c>
      <c r="B691" t="s">
        <v>1</v>
      </c>
      <c r="C691" t="s">
        <v>1</v>
      </c>
      <c r="D691" t="s">
        <v>1904</v>
      </c>
      <c r="E691" t="s">
        <v>9</v>
      </c>
      <c r="F691" t="s">
        <v>3</v>
      </c>
      <c r="G691" t="s">
        <v>1905</v>
      </c>
      <c r="H691" t="s">
        <v>1891</v>
      </c>
    </row>
    <row r="692" spans="1:8" x14ac:dyDescent="0.25">
      <c r="A692" s="1">
        <v>0</v>
      </c>
      <c r="B692" t="s">
        <v>1</v>
      </c>
      <c r="C692" t="s">
        <v>1</v>
      </c>
      <c r="D692" t="s">
        <v>1906</v>
      </c>
      <c r="E692" t="s">
        <v>5</v>
      </c>
      <c r="F692" t="s">
        <v>3</v>
      </c>
      <c r="G692" t="s">
        <v>1907</v>
      </c>
      <c r="H692" t="s">
        <v>1908</v>
      </c>
    </row>
    <row r="693" spans="1:8" x14ac:dyDescent="0.25">
      <c r="A693" s="1">
        <v>0</v>
      </c>
      <c r="B693" t="s">
        <v>0</v>
      </c>
      <c r="C693" t="s">
        <v>1</v>
      </c>
      <c r="D693" t="s">
        <v>1909</v>
      </c>
      <c r="E693" t="s">
        <v>9</v>
      </c>
      <c r="F693" t="s">
        <v>3</v>
      </c>
      <c r="G693" t="s">
        <v>1910</v>
      </c>
      <c r="H693" t="s">
        <v>1891</v>
      </c>
    </row>
    <row r="694" spans="1:8" x14ac:dyDescent="0.25">
      <c r="A694" s="1">
        <v>0</v>
      </c>
      <c r="B694" t="s">
        <v>1</v>
      </c>
      <c r="C694" t="s">
        <v>1</v>
      </c>
      <c r="D694" t="s">
        <v>1911</v>
      </c>
      <c r="E694" t="s">
        <v>5</v>
      </c>
      <c r="F694" t="s">
        <v>3</v>
      </c>
      <c r="G694" t="s">
        <v>1888</v>
      </c>
      <c r="H694" t="s">
        <v>1912</v>
      </c>
    </row>
    <row r="695" spans="1:8" x14ac:dyDescent="0.25">
      <c r="A695" s="1">
        <v>0</v>
      </c>
      <c r="B695" t="s">
        <v>1</v>
      </c>
      <c r="C695" t="s">
        <v>1</v>
      </c>
      <c r="D695" t="s">
        <v>1913</v>
      </c>
      <c r="E695" t="s">
        <v>9</v>
      </c>
      <c r="F695" t="s">
        <v>3</v>
      </c>
      <c r="G695" t="s">
        <v>1914</v>
      </c>
      <c r="H695" t="s">
        <v>1912</v>
      </c>
    </row>
    <row r="696" spans="1:8" x14ac:dyDescent="0.25">
      <c r="A696" s="1">
        <v>0</v>
      </c>
      <c r="B696" t="s">
        <v>1</v>
      </c>
      <c r="C696" t="s">
        <v>1</v>
      </c>
      <c r="D696" t="s">
        <v>1915</v>
      </c>
      <c r="E696" t="s">
        <v>5</v>
      </c>
      <c r="F696" t="s">
        <v>3</v>
      </c>
      <c r="G696" t="s">
        <v>211</v>
      </c>
      <c r="H696" t="s">
        <v>1912</v>
      </c>
    </row>
    <row r="697" spans="1:8" x14ac:dyDescent="0.25">
      <c r="A697" s="1">
        <v>0</v>
      </c>
      <c r="B697" t="s">
        <v>1</v>
      </c>
      <c r="C697" t="s">
        <v>1</v>
      </c>
      <c r="D697" t="s">
        <v>1916</v>
      </c>
      <c r="E697" t="s">
        <v>9</v>
      </c>
      <c r="F697" t="s">
        <v>3</v>
      </c>
      <c r="G697" t="s">
        <v>1917</v>
      </c>
      <c r="H697" t="s">
        <v>1918</v>
      </c>
    </row>
    <row r="698" spans="1:8" x14ac:dyDescent="0.25">
      <c r="A698" s="1">
        <v>0</v>
      </c>
      <c r="B698" t="s">
        <v>1</v>
      </c>
      <c r="C698" t="s">
        <v>1</v>
      </c>
      <c r="D698" t="s">
        <v>1919</v>
      </c>
      <c r="E698" t="s">
        <v>5</v>
      </c>
      <c r="F698" t="s">
        <v>3</v>
      </c>
      <c r="G698" t="s">
        <v>1920</v>
      </c>
      <c r="H698" t="s">
        <v>1918</v>
      </c>
    </row>
    <row r="699" spans="1:8" x14ac:dyDescent="0.25">
      <c r="A699" s="1">
        <v>0</v>
      </c>
      <c r="B699" t="s">
        <v>1</v>
      </c>
      <c r="C699" t="s">
        <v>1</v>
      </c>
      <c r="D699" t="s">
        <v>1921</v>
      </c>
      <c r="E699" t="s">
        <v>5</v>
      </c>
      <c r="F699" t="s">
        <v>3</v>
      </c>
      <c r="G699" t="s">
        <v>1922</v>
      </c>
      <c r="H699" t="s">
        <v>1886</v>
      </c>
    </row>
    <row r="700" spans="1:8" x14ac:dyDescent="0.25">
      <c r="A700" s="1">
        <v>0</v>
      </c>
      <c r="B700" t="s">
        <v>1</v>
      </c>
      <c r="C700" t="s">
        <v>1</v>
      </c>
      <c r="D700" t="s">
        <v>1923</v>
      </c>
      <c r="E700" t="s">
        <v>9</v>
      </c>
      <c r="F700" t="s">
        <v>3</v>
      </c>
      <c r="G700" t="s">
        <v>212</v>
      </c>
      <c r="H700" t="s">
        <v>1891</v>
      </c>
    </row>
    <row r="701" spans="1:8" x14ac:dyDescent="0.25">
      <c r="A701" s="1">
        <v>0</v>
      </c>
      <c r="B701" t="s">
        <v>1</v>
      </c>
      <c r="C701" t="s">
        <v>1</v>
      </c>
      <c r="D701" t="s">
        <v>1924</v>
      </c>
      <c r="E701" t="s">
        <v>5</v>
      </c>
      <c r="F701" t="s">
        <v>3</v>
      </c>
      <c r="G701" t="s">
        <v>1925</v>
      </c>
      <c r="H701" t="s">
        <v>1918</v>
      </c>
    </row>
    <row r="702" spans="1:8" x14ac:dyDescent="0.25">
      <c r="A702" s="1">
        <v>0</v>
      </c>
      <c r="B702" t="s">
        <v>1</v>
      </c>
      <c r="C702" t="s">
        <v>1</v>
      </c>
      <c r="D702" t="s">
        <v>1926</v>
      </c>
      <c r="E702" t="s">
        <v>9</v>
      </c>
      <c r="F702" t="s">
        <v>3</v>
      </c>
      <c r="G702" t="s">
        <v>217</v>
      </c>
      <c r="H702" t="s">
        <v>1918</v>
      </c>
    </row>
    <row r="703" spans="1:8" x14ac:dyDescent="0.25">
      <c r="A703" s="1">
        <v>0</v>
      </c>
      <c r="B703" t="s">
        <v>1</v>
      </c>
      <c r="C703" t="s">
        <v>1</v>
      </c>
      <c r="D703" t="s">
        <v>1927</v>
      </c>
      <c r="E703" t="s">
        <v>5</v>
      </c>
      <c r="F703" t="s">
        <v>3</v>
      </c>
      <c r="G703" t="s">
        <v>1928</v>
      </c>
      <c r="H703" t="s">
        <v>1873</v>
      </c>
    </row>
    <row r="704" spans="1:8" x14ac:dyDescent="0.25">
      <c r="A704" s="1">
        <v>0</v>
      </c>
      <c r="B704" t="s">
        <v>1</v>
      </c>
      <c r="C704" t="s">
        <v>1</v>
      </c>
      <c r="D704" t="s">
        <v>1929</v>
      </c>
      <c r="E704" t="s">
        <v>9</v>
      </c>
      <c r="F704" t="s">
        <v>3</v>
      </c>
      <c r="G704" t="s">
        <v>1928</v>
      </c>
      <c r="H704" t="s">
        <v>1886</v>
      </c>
    </row>
    <row r="705" spans="1:8" x14ac:dyDescent="0.25">
      <c r="A705" s="1">
        <v>0</v>
      </c>
      <c r="B705" t="s">
        <v>1</v>
      </c>
      <c r="C705" t="s">
        <v>1</v>
      </c>
      <c r="D705" t="s">
        <v>1930</v>
      </c>
      <c r="E705" t="s">
        <v>5</v>
      </c>
      <c r="F705" t="s">
        <v>3</v>
      </c>
      <c r="G705" t="s">
        <v>1931</v>
      </c>
      <c r="H705" t="s">
        <v>1886</v>
      </c>
    </row>
    <row r="706" spans="1:8" x14ac:dyDescent="0.25">
      <c r="A706" s="1">
        <v>0</v>
      </c>
      <c r="B706" t="s">
        <v>1</v>
      </c>
      <c r="C706" t="s">
        <v>1</v>
      </c>
      <c r="D706" t="s">
        <v>1932</v>
      </c>
      <c r="E706" t="s">
        <v>5</v>
      </c>
      <c r="F706" t="s">
        <v>3</v>
      </c>
      <c r="G706" t="s">
        <v>214</v>
      </c>
      <c r="H706" t="s">
        <v>1873</v>
      </c>
    </row>
    <row r="707" spans="1:8" x14ac:dyDescent="0.25">
      <c r="A707" s="1">
        <v>0</v>
      </c>
      <c r="B707" t="s">
        <v>1</v>
      </c>
      <c r="C707" t="s">
        <v>1</v>
      </c>
      <c r="D707" t="s">
        <v>1933</v>
      </c>
      <c r="E707" t="s">
        <v>9</v>
      </c>
      <c r="F707" t="s">
        <v>3</v>
      </c>
      <c r="G707" t="s">
        <v>1934</v>
      </c>
      <c r="H707" t="s">
        <v>1876</v>
      </c>
    </row>
    <row r="708" spans="1:8" x14ac:dyDescent="0.25">
      <c r="A708" s="1">
        <v>0</v>
      </c>
      <c r="B708" t="s">
        <v>1</v>
      </c>
      <c r="C708" t="s">
        <v>1</v>
      </c>
      <c r="D708" t="s">
        <v>1935</v>
      </c>
      <c r="E708" t="s">
        <v>5</v>
      </c>
      <c r="F708" t="s">
        <v>3</v>
      </c>
      <c r="G708" t="s">
        <v>1936</v>
      </c>
      <c r="H708" t="s">
        <v>1894</v>
      </c>
    </row>
    <row r="709" spans="1:8" x14ac:dyDescent="0.25">
      <c r="A709" s="1">
        <v>0</v>
      </c>
      <c r="B709" t="s">
        <v>1</v>
      </c>
      <c r="C709" t="s">
        <v>1</v>
      </c>
      <c r="D709" t="s">
        <v>1937</v>
      </c>
      <c r="E709" t="s">
        <v>9</v>
      </c>
      <c r="F709" t="s">
        <v>3</v>
      </c>
      <c r="G709" t="s">
        <v>1938</v>
      </c>
      <c r="H709" t="s">
        <v>1894</v>
      </c>
    </row>
    <row r="710" spans="1:8" x14ac:dyDescent="0.25">
      <c r="A710" s="1">
        <v>0</v>
      </c>
      <c r="B710" t="s">
        <v>1</v>
      </c>
      <c r="C710" t="s">
        <v>1</v>
      </c>
      <c r="D710" t="s">
        <v>1939</v>
      </c>
      <c r="E710" t="s">
        <v>5</v>
      </c>
      <c r="F710" t="s">
        <v>3</v>
      </c>
      <c r="G710" t="s">
        <v>1940</v>
      </c>
      <c r="H710" t="s">
        <v>1941</v>
      </c>
    </row>
    <row r="711" spans="1:8" x14ac:dyDescent="0.25">
      <c r="A711" s="1">
        <v>0</v>
      </c>
      <c r="B711" t="s">
        <v>1</v>
      </c>
      <c r="C711" t="s">
        <v>1</v>
      </c>
      <c r="D711" t="s">
        <v>1942</v>
      </c>
      <c r="E711" t="s">
        <v>7</v>
      </c>
      <c r="F711" t="s">
        <v>3</v>
      </c>
      <c r="G711" t="s">
        <v>1943</v>
      </c>
      <c r="H711" t="s">
        <v>1941</v>
      </c>
    </row>
    <row r="712" spans="1:8" x14ac:dyDescent="0.25">
      <c r="A712" s="1">
        <v>0</v>
      </c>
      <c r="B712" t="s">
        <v>1</v>
      </c>
      <c r="C712" t="s">
        <v>1</v>
      </c>
      <c r="D712" t="s">
        <v>1944</v>
      </c>
      <c r="E712" t="s">
        <v>5</v>
      </c>
      <c r="F712" t="s">
        <v>3</v>
      </c>
      <c r="G712" t="s">
        <v>1945</v>
      </c>
      <c r="H712" t="s">
        <v>1871</v>
      </c>
    </row>
    <row r="713" spans="1:8" x14ac:dyDescent="0.25">
      <c r="A713" s="1">
        <v>0</v>
      </c>
      <c r="B713" t="s">
        <v>1</v>
      </c>
      <c r="C713" t="s">
        <v>1</v>
      </c>
      <c r="D713" t="s">
        <v>1946</v>
      </c>
      <c r="E713" t="s">
        <v>5</v>
      </c>
      <c r="F713" t="s">
        <v>3</v>
      </c>
      <c r="G713" t="s">
        <v>1947</v>
      </c>
      <c r="H713" t="s">
        <v>1948</v>
      </c>
    </row>
    <row r="714" spans="1:8" x14ac:dyDescent="0.25">
      <c r="A714" s="1">
        <v>0</v>
      </c>
      <c r="B714" t="s">
        <v>1</v>
      </c>
      <c r="C714" t="s">
        <v>1</v>
      </c>
      <c r="D714" t="s">
        <v>1949</v>
      </c>
      <c r="E714" t="s">
        <v>9</v>
      </c>
      <c r="F714" t="s">
        <v>3</v>
      </c>
      <c r="G714" t="s">
        <v>1950</v>
      </c>
      <c r="H714" t="s">
        <v>1951</v>
      </c>
    </row>
    <row r="715" spans="1:8" x14ac:dyDescent="0.25">
      <c r="A715" s="1">
        <v>0</v>
      </c>
      <c r="B715" t="s">
        <v>1</v>
      </c>
      <c r="C715" t="s">
        <v>1</v>
      </c>
      <c r="D715" t="s">
        <v>1952</v>
      </c>
      <c r="E715" t="s">
        <v>5</v>
      </c>
      <c r="F715" t="s">
        <v>3</v>
      </c>
      <c r="G715" t="s">
        <v>1953</v>
      </c>
      <c r="H715" t="s">
        <v>1951</v>
      </c>
    </row>
    <row r="716" spans="1:8" x14ac:dyDescent="0.25">
      <c r="A716" s="1">
        <v>0</v>
      </c>
      <c r="B716" t="s">
        <v>1</v>
      </c>
      <c r="C716" t="s">
        <v>1</v>
      </c>
      <c r="D716" t="s">
        <v>1954</v>
      </c>
      <c r="E716" t="s">
        <v>9</v>
      </c>
      <c r="F716" t="s">
        <v>3</v>
      </c>
      <c r="G716" t="s">
        <v>1955</v>
      </c>
      <c r="H716" t="s">
        <v>1956</v>
      </c>
    </row>
    <row r="717" spans="1:8" x14ac:dyDescent="0.25">
      <c r="A717" s="1">
        <v>0</v>
      </c>
      <c r="B717" t="s">
        <v>1</v>
      </c>
      <c r="C717" t="s">
        <v>1</v>
      </c>
      <c r="D717" t="s">
        <v>1957</v>
      </c>
      <c r="E717" t="s">
        <v>5</v>
      </c>
      <c r="F717" t="s">
        <v>3</v>
      </c>
      <c r="G717" t="s">
        <v>1958</v>
      </c>
      <c r="H717" t="s">
        <v>1864</v>
      </c>
    </row>
    <row r="718" spans="1:8" x14ac:dyDescent="0.25">
      <c r="A718" s="1">
        <v>0</v>
      </c>
      <c r="B718" t="s">
        <v>1</v>
      </c>
      <c r="C718" t="s">
        <v>1</v>
      </c>
      <c r="D718" t="s">
        <v>1959</v>
      </c>
      <c r="E718" t="s">
        <v>9</v>
      </c>
      <c r="F718" t="s">
        <v>3</v>
      </c>
      <c r="G718" t="s">
        <v>1960</v>
      </c>
      <c r="H718" t="s">
        <v>1867</v>
      </c>
    </row>
    <row r="719" spans="1:8" x14ac:dyDescent="0.25">
      <c r="A719" s="1">
        <v>0</v>
      </c>
      <c r="B719" t="s">
        <v>1</v>
      </c>
      <c r="C719" t="s">
        <v>1</v>
      </c>
      <c r="D719" t="s">
        <v>1961</v>
      </c>
      <c r="E719" t="s">
        <v>5</v>
      </c>
      <c r="F719" t="s">
        <v>3</v>
      </c>
      <c r="G719" t="s">
        <v>1962</v>
      </c>
      <c r="H719" t="s">
        <v>1867</v>
      </c>
    </row>
    <row r="720" spans="1:8" x14ac:dyDescent="0.25">
      <c r="A720" s="1">
        <v>0</v>
      </c>
      <c r="B720" t="s">
        <v>1</v>
      </c>
      <c r="C720" t="s">
        <v>1</v>
      </c>
      <c r="D720" t="s">
        <v>1963</v>
      </c>
      <c r="E720" t="s">
        <v>9</v>
      </c>
      <c r="F720" t="s">
        <v>3</v>
      </c>
      <c r="G720" t="s">
        <v>1950</v>
      </c>
      <c r="H720" t="s">
        <v>1964</v>
      </c>
    </row>
    <row r="721" spans="1:8" x14ac:dyDescent="0.25">
      <c r="A721" s="1">
        <v>0</v>
      </c>
      <c r="B721" t="s">
        <v>1</v>
      </c>
      <c r="C721" t="s">
        <v>1</v>
      </c>
      <c r="D721" t="s">
        <v>1965</v>
      </c>
      <c r="E721" t="s">
        <v>5</v>
      </c>
      <c r="F721" t="s">
        <v>3</v>
      </c>
      <c r="G721" t="s">
        <v>1966</v>
      </c>
      <c r="H721" t="s">
        <v>1964</v>
      </c>
    </row>
    <row r="722" spans="1:8" x14ac:dyDescent="0.25">
      <c r="A722" s="1">
        <v>0</v>
      </c>
      <c r="B722" t="s">
        <v>1</v>
      </c>
      <c r="C722" t="s">
        <v>1</v>
      </c>
      <c r="D722" t="s">
        <v>1967</v>
      </c>
      <c r="E722" t="s">
        <v>5</v>
      </c>
      <c r="F722" t="s">
        <v>3</v>
      </c>
      <c r="G722" t="s">
        <v>1950</v>
      </c>
      <c r="H722" t="s">
        <v>1968</v>
      </c>
    </row>
    <row r="723" spans="1:8" x14ac:dyDescent="0.25">
      <c r="A723" s="1">
        <v>0</v>
      </c>
      <c r="B723" t="s">
        <v>1</v>
      </c>
      <c r="C723" t="s">
        <v>1</v>
      </c>
      <c r="D723" t="s">
        <v>1969</v>
      </c>
      <c r="E723" t="s">
        <v>9</v>
      </c>
      <c r="F723" t="s">
        <v>3</v>
      </c>
      <c r="G723" t="s">
        <v>1970</v>
      </c>
      <c r="H723" t="s">
        <v>1971</v>
      </c>
    </row>
    <row r="724" spans="1:8" x14ac:dyDescent="0.25">
      <c r="A724" s="1">
        <v>0</v>
      </c>
      <c r="B724" t="s">
        <v>1</v>
      </c>
      <c r="C724" t="s">
        <v>1</v>
      </c>
      <c r="D724" t="s">
        <v>1972</v>
      </c>
      <c r="E724" t="s">
        <v>5</v>
      </c>
      <c r="F724" t="s">
        <v>3</v>
      </c>
      <c r="G724" t="s">
        <v>1973</v>
      </c>
      <c r="H724" t="s">
        <v>1449</v>
      </c>
    </row>
    <row r="725" spans="1:8" x14ac:dyDescent="0.25">
      <c r="A725" s="1">
        <v>0</v>
      </c>
      <c r="B725" t="s">
        <v>1</v>
      </c>
      <c r="C725" t="s">
        <v>1</v>
      </c>
      <c r="D725" t="s">
        <v>1974</v>
      </c>
      <c r="E725" t="s">
        <v>9</v>
      </c>
      <c r="F725" t="s">
        <v>3</v>
      </c>
      <c r="G725" t="s">
        <v>1975</v>
      </c>
      <c r="H725" t="s">
        <v>1976</v>
      </c>
    </row>
    <row r="726" spans="1:8" x14ac:dyDescent="0.25">
      <c r="A726" s="1">
        <v>0</v>
      </c>
      <c r="B726" t="s">
        <v>1</v>
      </c>
      <c r="C726" t="s">
        <v>1</v>
      </c>
      <c r="D726" t="s">
        <v>1977</v>
      </c>
      <c r="E726" t="s">
        <v>5</v>
      </c>
      <c r="F726" t="s">
        <v>3</v>
      </c>
      <c r="G726" t="s">
        <v>1973</v>
      </c>
      <c r="H726" t="s">
        <v>1396</v>
      </c>
    </row>
    <row r="727" spans="1:8" x14ac:dyDescent="0.25">
      <c r="A727" s="1">
        <v>0</v>
      </c>
      <c r="B727" t="s">
        <v>1</v>
      </c>
      <c r="C727" t="s">
        <v>1</v>
      </c>
      <c r="D727" t="s">
        <v>1978</v>
      </c>
      <c r="E727" t="s">
        <v>7</v>
      </c>
      <c r="F727" t="s">
        <v>3</v>
      </c>
      <c r="G727" t="s">
        <v>1979</v>
      </c>
      <c r="H727" t="s">
        <v>1370</v>
      </c>
    </row>
    <row r="728" spans="1:8" x14ac:dyDescent="0.25">
      <c r="A728" s="1">
        <v>0</v>
      </c>
      <c r="B728" t="s">
        <v>1</v>
      </c>
      <c r="C728" t="s">
        <v>1</v>
      </c>
      <c r="D728" t="s">
        <v>1980</v>
      </c>
      <c r="E728" t="s">
        <v>5</v>
      </c>
      <c r="F728" t="s">
        <v>3</v>
      </c>
      <c r="G728" t="s">
        <v>1981</v>
      </c>
      <c r="H728" t="s">
        <v>1370</v>
      </c>
    </row>
    <row r="729" spans="1:8" x14ac:dyDescent="0.25">
      <c r="A729" s="1">
        <v>0</v>
      </c>
      <c r="B729" t="s">
        <v>1</v>
      </c>
      <c r="C729" t="s">
        <v>1</v>
      </c>
      <c r="D729" t="s">
        <v>1982</v>
      </c>
      <c r="E729" t="s">
        <v>9</v>
      </c>
      <c r="F729" t="s">
        <v>3</v>
      </c>
      <c r="G729" t="s">
        <v>1983</v>
      </c>
      <c r="H729" t="s">
        <v>1367</v>
      </c>
    </row>
    <row r="730" spans="1:8" x14ac:dyDescent="0.25">
      <c r="A730" s="1">
        <v>0</v>
      </c>
      <c r="B730" t="s">
        <v>1</v>
      </c>
      <c r="C730" t="s">
        <v>1</v>
      </c>
      <c r="D730" t="s">
        <v>1984</v>
      </c>
      <c r="E730" t="s">
        <v>5</v>
      </c>
      <c r="F730" t="s">
        <v>3</v>
      </c>
      <c r="G730" t="s">
        <v>215</v>
      </c>
      <c r="H730" t="s">
        <v>1365</v>
      </c>
    </row>
    <row r="731" spans="1:8" x14ac:dyDescent="0.25">
      <c r="A731" s="1">
        <v>0</v>
      </c>
      <c r="B731" t="s">
        <v>1</v>
      </c>
      <c r="C731" t="s">
        <v>1</v>
      </c>
      <c r="D731" t="s">
        <v>1985</v>
      </c>
      <c r="E731" t="s">
        <v>9</v>
      </c>
      <c r="F731" t="s">
        <v>3</v>
      </c>
      <c r="G731" t="s">
        <v>1986</v>
      </c>
      <c r="H731" t="s">
        <v>1359</v>
      </c>
    </row>
    <row r="732" spans="1:8" x14ac:dyDescent="0.25">
      <c r="A732" s="1">
        <v>0</v>
      </c>
      <c r="B732" t="s">
        <v>1</v>
      </c>
      <c r="C732" t="s">
        <v>1</v>
      </c>
      <c r="D732" t="s">
        <v>1987</v>
      </c>
      <c r="E732" t="s">
        <v>5</v>
      </c>
      <c r="F732" t="s">
        <v>3</v>
      </c>
      <c r="G732" t="s">
        <v>1988</v>
      </c>
      <c r="H732" t="s">
        <v>1467</v>
      </c>
    </row>
    <row r="733" spans="1:8" x14ac:dyDescent="0.25">
      <c r="A733" s="1">
        <v>0</v>
      </c>
      <c r="B733" t="s">
        <v>1</v>
      </c>
      <c r="C733" t="s">
        <v>1</v>
      </c>
      <c r="D733" t="s">
        <v>1989</v>
      </c>
      <c r="E733" t="s">
        <v>5</v>
      </c>
      <c r="F733" t="s">
        <v>3</v>
      </c>
      <c r="G733" t="s">
        <v>1990</v>
      </c>
      <c r="H733" t="s">
        <v>1357</v>
      </c>
    </row>
    <row r="734" spans="1:8" x14ac:dyDescent="0.25">
      <c r="A734" s="1">
        <v>0</v>
      </c>
      <c r="B734" t="s">
        <v>1</v>
      </c>
      <c r="C734" t="s">
        <v>1</v>
      </c>
      <c r="D734" t="s">
        <v>1991</v>
      </c>
      <c r="E734" t="s">
        <v>9</v>
      </c>
      <c r="F734" t="s">
        <v>3</v>
      </c>
      <c r="G734" t="s">
        <v>217</v>
      </c>
      <c r="H734" t="s">
        <v>1992</v>
      </c>
    </row>
    <row r="735" spans="1:8" x14ac:dyDescent="0.25">
      <c r="A735" s="1">
        <v>0</v>
      </c>
      <c r="B735" t="s">
        <v>1</v>
      </c>
      <c r="C735" t="s">
        <v>1</v>
      </c>
      <c r="D735" t="s">
        <v>1993</v>
      </c>
      <c r="E735" t="s">
        <v>5</v>
      </c>
      <c r="F735" t="s">
        <v>3</v>
      </c>
      <c r="G735" t="s">
        <v>217</v>
      </c>
      <c r="H735" t="s">
        <v>1353</v>
      </c>
    </row>
    <row r="736" spans="1:8" x14ac:dyDescent="0.25">
      <c r="A736" s="1">
        <v>0</v>
      </c>
      <c r="B736" t="s">
        <v>1</v>
      </c>
      <c r="C736" t="s">
        <v>1</v>
      </c>
      <c r="D736" t="s">
        <v>1994</v>
      </c>
      <c r="E736" t="s">
        <v>7</v>
      </c>
      <c r="F736" t="s">
        <v>3</v>
      </c>
      <c r="G736" t="s">
        <v>216</v>
      </c>
      <c r="H736" t="s">
        <v>1843</v>
      </c>
    </row>
    <row r="737" spans="1:8" x14ac:dyDescent="0.25">
      <c r="A737" s="1">
        <v>0</v>
      </c>
      <c r="B737" t="s">
        <v>1</v>
      </c>
      <c r="C737" t="s">
        <v>1</v>
      </c>
      <c r="D737" t="s">
        <v>1995</v>
      </c>
      <c r="E737" t="s">
        <v>5</v>
      </c>
      <c r="F737" t="s">
        <v>3</v>
      </c>
      <c r="G737" t="s">
        <v>1996</v>
      </c>
      <c r="H737" t="s">
        <v>1482</v>
      </c>
    </row>
    <row r="738" spans="1:8" x14ac:dyDescent="0.25">
      <c r="A738" s="1">
        <v>0</v>
      </c>
      <c r="B738" t="s">
        <v>1</v>
      </c>
      <c r="C738" t="s">
        <v>1</v>
      </c>
      <c r="D738" t="s">
        <v>1997</v>
      </c>
      <c r="E738" t="s">
        <v>9</v>
      </c>
      <c r="F738" t="s">
        <v>3</v>
      </c>
      <c r="G738" t="s">
        <v>1854</v>
      </c>
      <c r="H738" t="s">
        <v>1348</v>
      </c>
    </row>
    <row r="739" spans="1:8" x14ac:dyDescent="0.25">
      <c r="A739" s="1">
        <v>0</v>
      </c>
      <c r="B739" t="s">
        <v>1</v>
      </c>
      <c r="C739" t="s">
        <v>1</v>
      </c>
      <c r="D739" t="s">
        <v>1998</v>
      </c>
      <c r="E739" t="s">
        <v>5</v>
      </c>
      <c r="F739" t="s">
        <v>3</v>
      </c>
      <c r="G739" t="s">
        <v>1854</v>
      </c>
      <c r="H739" t="s">
        <v>1493</v>
      </c>
    </row>
    <row r="740" spans="1:8" x14ac:dyDescent="0.25">
      <c r="A740" s="1">
        <v>0</v>
      </c>
      <c r="B740" t="s">
        <v>1</v>
      </c>
      <c r="C740" t="s">
        <v>1</v>
      </c>
      <c r="D740" t="s">
        <v>1999</v>
      </c>
      <c r="E740" t="s">
        <v>5</v>
      </c>
      <c r="F740" t="s">
        <v>3</v>
      </c>
      <c r="G740" t="s">
        <v>212</v>
      </c>
      <c r="H740" t="s">
        <v>1493</v>
      </c>
    </row>
    <row r="741" spans="1:8" x14ac:dyDescent="0.25">
      <c r="A741" s="1">
        <v>0</v>
      </c>
      <c r="B741" t="s">
        <v>1</v>
      </c>
      <c r="C741" t="s">
        <v>1</v>
      </c>
      <c r="D741" t="s">
        <v>2000</v>
      </c>
      <c r="E741" t="s">
        <v>9</v>
      </c>
      <c r="F741" t="s">
        <v>3</v>
      </c>
      <c r="G741" t="s">
        <v>2001</v>
      </c>
      <c r="H741" t="s">
        <v>1499</v>
      </c>
    </row>
    <row r="742" spans="1:8" x14ac:dyDescent="0.25">
      <c r="A742" s="1">
        <v>0</v>
      </c>
      <c r="B742" t="s">
        <v>1</v>
      </c>
      <c r="C742" t="s">
        <v>1</v>
      </c>
      <c r="D742" t="s">
        <v>2002</v>
      </c>
      <c r="E742" t="s">
        <v>5</v>
      </c>
      <c r="F742" t="s">
        <v>3</v>
      </c>
      <c r="G742" t="s">
        <v>2003</v>
      </c>
      <c r="H742" t="s">
        <v>1499</v>
      </c>
    </row>
    <row r="743" spans="1:8" x14ac:dyDescent="0.25">
      <c r="A743" s="1">
        <v>0</v>
      </c>
      <c r="B743" t="s">
        <v>1</v>
      </c>
      <c r="C743" t="s">
        <v>1</v>
      </c>
      <c r="D743" t="s">
        <v>2004</v>
      </c>
      <c r="E743" t="s">
        <v>9</v>
      </c>
      <c r="F743" t="s">
        <v>3</v>
      </c>
      <c r="G743" t="s">
        <v>2001</v>
      </c>
      <c r="H743" t="s">
        <v>1499</v>
      </c>
    </row>
    <row r="744" spans="1:8" x14ac:dyDescent="0.25">
      <c r="A744" s="1">
        <v>0</v>
      </c>
      <c r="B744" t="s">
        <v>1</v>
      </c>
      <c r="C744" t="s">
        <v>1</v>
      </c>
      <c r="D744" t="s">
        <v>2005</v>
      </c>
      <c r="E744" t="s">
        <v>5</v>
      </c>
      <c r="F744" t="s">
        <v>3</v>
      </c>
      <c r="G744" t="s">
        <v>2006</v>
      </c>
      <c r="H744" t="s">
        <v>1341</v>
      </c>
    </row>
    <row r="745" spans="1:8" x14ac:dyDescent="0.25">
      <c r="A745" s="1">
        <v>0</v>
      </c>
      <c r="B745" t="s">
        <v>1</v>
      </c>
      <c r="C745" t="s">
        <v>1</v>
      </c>
      <c r="D745" t="s">
        <v>2007</v>
      </c>
      <c r="E745" t="s">
        <v>9</v>
      </c>
      <c r="F745" t="s">
        <v>3</v>
      </c>
      <c r="G745" t="s">
        <v>2008</v>
      </c>
      <c r="H745" t="s">
        <v>1339</v>
      </c>
    </row>
    <row r="746" spans="1:8" x14ac:dyDescent="0.25">
      <c r="A746" s="1">
        <v>0</v>
      </c>
      <c r="B746" t="s">
        <v>1</v>
      </c>
      <c r="C746" t="s">
        <v>1</v>
      </c>
      <c r="D746" t="s">
        <v>2009</v>
      </c>
      <c r="E746" t="s">
        <v>5</v>
      </c>
      <c r="F746" t="s">
        <v>3</v>
      </c>
      <c r="G746" t="s">
        <v>2010</v>
      </c>
      <c r="H746" t="s">
        <v>1341</v>
      </c>
    </row>
    <row r="747" spans="1:8" x14ac:dyDescent="0.25">
      <c r="A747" s="1">
        <v>0</v>
      </c>
      <c r="B747" t="s">
        <v>1</v>
      </c>
      <c r="C747" t="s">
        <v>1</v>
      </c>
      <c r="D747" t="s">
        <v>2011</v>
      </c>
      <c r="E747" t="s">
        <v>9</v>
      </c>
      <c r="F747" t="s">
        <v>3</v>
      </c>
      <c r="G747" t="s">
        <v>2006</v>
      </c>
      <c r="H747" t="s">
        <v>1336</v>
      </c>
    </row>
    <row r="748" spans="1:8" x14ac:dyDescent="0.25">
      <c r="A748" s="1">
        <v>0</v>
      </c>
      <c r="B748" t="s">
        <v>1</v>
      </c>
      <c r="C748" t="s">
        <v>1</v>
      </c>
      <c r="D748" t="s">
        <v>2012</v>
      </c>
      <c r="E748" t="s">
        <v>5</v>
      </c>
      <c r="F748" t="s">
        <v>3</v>
      </c>
      <c r="G748" t="s">
        <v>2013</v>
      </c>
      <c r="H748" t="s">
        <v>1336</v>
      </c>
    </row>
    <row r="749" spans="1:8" x14ac:dyDescent="0.25">
      <c r="A749" s="1">
        <v>0</v>
      </c>
      <c r="B749" t="s">
        <v>1</v>
      </c>
      <c r="C749" t="s">
        <v>1</v>
      </c>
      <c r="D749" t="s">
        <v>2014</v>
      </c>
      <c r="E749" t="s">
        <v>5</v>
      </c>
      <c r="F749" t="s">
        <v>3</v>
      </c>
      <c r="G749" t="s">
        <v>2015</v>
      </c>
      <c r="H749" t="s">
        <v>1336</v>
      </c>
    </row>
    <row r="750" spans="1:8" x14ac:dyDescent="0.25">
      <c r="A750" s="1">
        <v>0</v>
      </c>
      <c r="B750" t="s">
        <v>1</v>
      </c>
      <c r="C750" t="s">
        <v>1</v>
      </c>
      <c r="D750" t="s">
        <v>2016</v>
      </c>
      <c r="E750" t="s">
        <v>9</v>
      </c>
      <c r="F750" t="s">
        <v>3</v>
      </c>
      <c r="G750" t="s">
        <v>2017</v>
      </c>
      <c r="H750" t="s">
        <v>1835</v>
      </c>
    </row>
    <row r="751" spans="1:8" x14ac:dyDescent="0.25">
      <c r="A751" s="1">
        <v>0</v>
      </c>
      <c r="B751" t="s">
        <v>1</v>
      </c>
      <c r="C751" t="s">
        <v>1</v>
      </c>
      <c r="D751" t="s">
        <v>2018</v>
      </c>
      <c r="E751" t="s">
        <v>5</v>
      </c>
      <c r="F751" t="s">
        <v>3</v>
      </c>
      <c r="G751" t="s">
        <v>1533</v>
      </c>
      <c r="H751" t="s">
        <v>1334</v>
      </c>
    </row>
    <row r="752" spans="1:8" x14ac:dyDescent="0.25">
      <c r="A752" s="1">
        <v>0</v>
      </c>
      <c r="B752" t="s">
        <v>1</v>
      </c>
      <c r="C752" t="s">
        <v>1</v>
      </c>
      <c r="D752" t="s">
        <v>2019</v>
      </c>
      <c r="E752" t="s">
        <v>7</v>
      </c>
      <c r="F752" t="s">
        <v>3</v>
      </c>
      <c r="G752" t="s">
        <v>1300</v>
      </c>
      <c r="H752" t="s">
        <v>2020</v>
      </c>
    </row>
    <row r="753" spans="1:8" x14ac:dyDescent="0.25">
      <c r="A753" s="1">
        <v>0</v>
      </c>
      <c r="B753" t="s">
        <v>1</v>
      </c>
      <c r="C753" t="s">
        <v>1</v>
      </c>
      <c r="D753" t="s">
        <v>2021</v>
      </c>
      <c r="E753" t="s">
        <v>5</v>
      </c>
      <c r="F753" t="s">
        <v>3</v>
      </c>
      <c r="G753" t="s">
        <v>154</v>
      </c>
      <c r="H753" t="s">
        <v>1832</v>
      </c>
    </row>
    <row r="754" spans="1:8" x14ac:dyDescent="0.25">
      <c r="A754" s="1">
        <v>0</v>
      </c>
      <c r="B754" t="s">
        <v>1</v>
      </c>
      <c r="C754" t="s">
        <v>1</v>
      </c>
      <c r="D754" t="s">
        <v>2022</v>
      </c>
      <c r="E754" t="s">
        <v>9</v>
      </c>
      <c r="F754" t="s">
        <v>3</v>
      </c>
      <c r="G754" t="s">
        <v>2023</v>
      </c>
      <c r="H754" t="s">
        <v>1509</v>
      </c>
    </row>
    <row r="755" spans="1:8" x14ac:dyDescent="0.25">
      <c r="A755" s="1">
        <v>0</v>
      </c>
      <c r="B755" t="s">
        <v>1</v>
      </c>
      <c r="C755" t="s">
        <v>1</v>
      </c>
      <c r="D755" t="s">
        <v>2024</v>
      </c>
      <c r="E755" t="s">
        <v>5</v>
      </c>
      <c r="F755" t="s">
        <v>3</v>
      </c>
      <c r="G755" t="s">
        <v>1316</v>
      </c>
      <c r="H755" t="s">
        <v>1327</v>
      </c>
    </row>
    <row r="756" spans="1:8" x14ac:dyDescent="0.25">
      <c r="A756" s="1">
        <v>0</v>
      </c>
      <c r="B756" t="s">
        <v>1</v>
      </c>
      <c r="C756" t="s">
        <v>1</v>
      </c>
      <c r="D756" t="s">
        <v>2025</v>
      </c>
      <c r="E756" t="s">
        <v>9</v>
      </c>
      <c r="F756" t="s">
        <v>3</v>
      </c>
      <c r="G756" t="s">
        <v>2026</v>
      </c>
      <c r="H756" t="s">
        <v>1327</v>
      </c>
    </row>
    <row r="757" spans="1:8" x14ac:dyDescent="0.25">
      <c r="A757" s="1">
        <v>0</v>
      </c>
      <c r="B757" t="s">
        <v>1</v>
      </c>
      <c r="C757" t="s">
        <v>1</v>
      </c>
      <c r="D757" t="s">
        <v>2027</v>
      </c>
      <c r="E757" t="s">
        <v>5</v>
      </c>
      <c r="F757" t="s">
        <v>3</v>
      </c>
      <c r="G757" t="s">
        <v>2028</v>
      </c>
      <c r="H757" t="s">
        <v>1322</v>
      </c>
    </row>
    <row r="758" spans="1:8" x14ac:dyDescent="0.25">
      <c r="A758" s="1">
        <v>0</v>
      </c>
      <c r="B758" t="s">
        <v>1</v>
      </c>
      <c r="C758" t="s">
        <v>1</v>
      </c>
      <c r="D758" t="s">
        <v>2029</v>
      </c>
      <c r="E758" t="s">
        <v>5</v>
      </c>
      <c r="F758" t="s">
        <v>3</v>
      </c>
      <c r="G758" t="s">
        <v>2030</v>
      </c>
      <c r="H758" t="s">
        <v>1319</v>
      </c>
    </row>
    <row r="759" spans="1:8" x14ac:dyDescent="0.25">
      <c r="A759" s="1">
        <v>0</v>
      </c>
      <c r="B759" t="s">
        <v>1</v>
      </c>
      <c r="C759" t="s">
        <v>1</v>
      </c>
      <c r="D759" t="s">
        <v>2031</v>
      </c>
      <c r="E759" t="s">
        <v>9</v>
      </c>
      <c r="F759" t="s">
        <v>3</v>
      </c>
      <c r="G759" t="s">
        <v>1160</v>
      </c>
      <c r="H759" t="s">
        <v>2032</v>
      </c>
    </row>
    <row r="760" spans="1:8" x14ac:dyDescent="0.25">
      <c r="A760" s="1">
        <v>0</v>
      </c>
      <c r="B760" t="s">
        <v>1</v>
      </c>
      <c r="C760" t="s">
        <v>1</v>
      </c>
      <c r="D760" t="s">
        <v>2033</v>
      </c>
      <c r="E760" t="s">
        <v>5</v>
      </c>
      <c r="F760" t="s">
        <v>3</v>
      </c>
      <c r="G760" t="s">
        <v>1030</v>
      </c>
      <c r="H760" t="s">
        <v>1314</v>
      </c>
    </row>
    <row r="761" spans="1:8" x14ac:dyDescent="0.25">
      <c r="A761" s="1">
        <v>0</v>
      </c>
      <c r="B761" t="s">
        <v>1</v>
      </c>
      <c r="C761" t="s">
        <v>1</v>
      </c>
      <c r="D761" t="s">
        <v>2034</v>
      </c>
      <c r="E761" t="s">
        <v>9</v>
      </c>
      <c r="F761" t="s">
        <v>3</v>
      </c>
      <c r="G761" t="s">
        <v>1324</v>
      </c>
      <c r="H761" t="s">
        <v>1551</v>
      </c>
    </row>
    <row r="762" spans="1:8" x14ac:dyDescent="0.25">
      <c r="A762" s="1">
        <v>0</v>
      </c>
      <c r="B762" t="s">
        <v>1</v>
      </c>
      <c r="C762" t="s">
        <v>1</v>
      </c>
      <c r="D762" t="s">
        <v>2035</v>
      </c>
      <c r="E762" t="s">
        <v>5</v>
      </c>
      <c r="F762" t="s">
        <v>3</v>
      </c>
      <c r="G762" t="s">
        <v>124</v>
      </c>
      <c r="H762" t="s">
        <v>1524</v>
      </c>
    </row>
    <row r="763" spans="1:8" x14ac:dyDescent="0.25">
      <c r="A763" s="1">
        <v>0</v>
      </c>
      <c r="B763" t="s">
        <v>1</v>
      </c>
      <c r="C763" t="s">
        <v>1</v>
      </c>
      <c r="D763" t="s">
        <v>2036</v>
      </c>
      <c r="E763" t="s">
        <v>9</v>
      </c>
      <c r="F763" t="s">
        <v>3</v>
      </c>
      <c r="G763" t="s">
        <v>1414</v>
      </c>
      <c r="H763" t="s">
        <v>1305</v>
      </c>
    </row>
    <row r="764" spans="1:8" x14ac:dyDescent="0.25">
      <c r="A764" s="1">
        <v>0</v>
      </c>
      <c r="B764" t="s">
        <v>1</v>
      </c>
      <c r="C764" t="s">
        <v>1</v>
      </c>
      <c r="D764" t="s">
        <v>2037</v>
      </c>
      <c r="E764" t="s">
        <v>5</v>
      </c>
      <c r="F764" t="s">
        <v>3</v>
      </c>
      <c r="G764" t="s">
        <v>2038</v>
      </c>
      <c r="H764" t="s">
        <v>1567</v>
      </c>
    </row>
    <row r="765" spans="1:8" x14ac:dyDescent="0.25">
      <c r="A765" s="1">
        <v>0</v>
      </c>
      <c r="B765" t="s">
        <v>1</v>
      </c>
      <c r="C765" t="s">
        <v>1</v>
      </c>
      <c r="D765" t="s">
        <v>2039</v>
      </c>
      <c r="E765" t="s">
        <v>5</v>
      </c>
      <c r="F765" t="s">
        <v>3</v>
      </c>
      <c r="G765" t="s">
        <v>160</v>
      </c>
      <c r="H765" t="s">
        <v>1567</v>
      </c>
    </row>
    <row r="766" spans="1:8" x14ac:dyDescent="0.25">
      <c r="A766" s="1">
        <v>0</v>
      </c>
      <c r="B766" t="s">
        <v>90</v>
      </c>
      <c r="C766" t="s">
        <v>1</v>
      </c>
      <c r="D766" t="s">
        <v>2040</v>
      </c>
      <c r="E766" t="s">
        <v>9</v>
      </c>
      <c r="F766" t="s">
        <v>3</v>
      </c>
      <c r="G766" t="s">
        <v>257</v>
      </c>
      <c r="H766" t="s">
        <v>1571</v>
      </c>
    </row>
    <row r="767" spans="1:8" x14ac:dyDescent="0.25">
      <c r="A767" s="1">
        <v>0</v>
      </c>
      <c r="B767" t="s">
        <v>1</v>
      </c>
      <c r="C767" t="s">
        <v>1</v>
      </c>
      <c r="D767" t="s">
        <v>2041</v>
      </c>
      <c r="E767" t="s">
        <v>5</v>
      </c>
      <c r="F767" t="s">
        <v>3</v>
      </c>
      <c r="G767" t="s">
        <v>2042</v>
      </c>
      <c r="H767" t="s">
        <v>1298</v>
      </c>
    </row>
    <row r="768" spans="1:8" x14ac:dyDescent="0.25">
      <c r="A768" s="1">
        <v>0</v>
      </c>
      <c r="B768" t="s">
        <v>1</v>
      </c>
      <c r="C768" t="s">
        <v>1</v>
      </c>
      <c r="D768" t="s">
        <v>2043</v>
      </c>
      <c r="E768" t="s">
        <v>7</v>
      </c>
      <c r="F768" t="s">
        <v>3</v>
      </c>
      <c r="G768" t="s">
        <v>2044</v>
      </c>
      <c r="H768" t="s">
        <v>1295</v>
      </c>
    </row>
    <row r="769" spans="1:8" x14ac:dyDescent="0.25">
      <c r="A769" s="1">
        <v>0</v>
      </c>
      <c r="B769" t="s">
        <v>1</v>
      </c>
      <c r="C769" t="s">
        <v>1</v>
      </c>
      <c r="D769" t="s">
        <v>2045</v>
      </c>
      <c r="E769" t="s">
        <v>5</v>
      </c>
      <c r="F769" t="s">
        <v>3</v>
      </c>
      <c r="G769" t="s">
        <v>2046</v>
      </c>
      <c r="H769" t="s">
        <v>2047</v>
      </c>
    </row>
    <row r="770" spans="1:8" x14ac:dyDescent="0.25">
      <c r="A770" s="1">
        <v>0</v>
      </c>
      <c r="B770" t="s">
        <v>1</v>
      </c>
      <c r="C770" t="s">
        <v>1</v>
      </c>
      <c r="D770" t="s">
        <v>2048</v>
      </c>
      <c r="E770" t="s">
        <v>9</v>
      </c>
      <c r="F770" t="s">
        <v>3</v>
      </c>
      <c r="G770" t="s">
        <v>1442</v>
      </c>
      <c r="H770" t="s">
        <v>2049</v>
      </c>
    </row>
    <row r="771" spans="1:8" x14ac:dyDescent="0.25">
      <c r="A771" s="1">
        <v>0</v>
      </c>
      <c r="B771" t="s">
        <v>1</v>
      </c>
      <c r="C771" t="s">
        <v>1</v>
      </c>
      <c r="D771" t="s">
        <v>2050</v>
      </c>
      <c r="E771" t="s">
        <v>5</v>
      </c>
      <c r="F771" t="s">
        <v>3</v>
      </c>
      <c r="G771" t="s">
        <v>2051</v>
      </c>
      <c r="H771" t="s">
        <v>2052</v>
      </c>
    </row>
    <row r="772" spans="1:8" x14ac:dyDescent="0.25">
      <c r="A772" s="1">
        <v>0</v>
      </c>
      <c r="B772" t="s">
        <v>1</v>
      </c>
      <c r="C772" t="s">
        <v>1</v>
      </c>
      <c r="D772" t="s">
        <v>2053</v>
      </c>
      <c r="E772" t="s">
        <v>9</v>
      </c>
      <c r="F772" t="s">
        <v>3</v>
      </c>
      <c r="G772" t="s">
        <v>1044</v>
      </c>
      <c r="H772" t="s">
        <v>1280</v>
      </c>
    </row>
    <row r="773" spans="1:8" x14ac:dyDescent="0.25">
      <c r="A773" s="1">
        <v>0</v>
      </c>
      <c r="B773" t="s">
        <v>45</v>
      </c>
      <c r="C773" t="s">
        <v>1</v>
      </c>
      <c r="D773" t="s">
        <v>2054</v>
      </c>
      <c r="E773" t="s">
        <v>5</v>
      </c>
      <c r="F773" t="s">
        <v>3</v>
      </c>
      <c r="G773" t="s">
        <v>1049</v>
      </c>
      <c r="H773" t="s">
        <v>1275</v>
      </c>
    </row>
    <row r="774" spans="1:8" x14ac:dyDescent="0.25">
      <c r="A774" s="1">
        <v>0</v>
      </c>
      <c r="B774" t="s">
        <v>1</v>
      </c>
      <c r="C774" t="s">
        <v>1</v>
      </c>
      <c r="D774" t="s">
        <v>2055</v>
      </c>
      <c r="E774" t="s">
        <v>5</v>
      </c>
      <c r="F774" t="s">
        <v>3</v>
      </c>
      <c r="G774" t="s">
        <v>1408</v>
      </c>
      <c r="H774" t="s">
        <v>1270</v>
      </c>
    </row>
    <row r="775" spans="1:8" x14ac:dyDescent="0.25">
      <c r="A775" s="1">
        <v>0</v>
      </c>
      <c r="B775" t="s">
        <v>1</v>
      </c>
      <c r="C775" t="s">
        <v>1</v>
      </c>
      <c r="D775" t="s">
        <v>2056</v>
      </c>
      <c r="E775" t="s">
        <v>9</v>
      </c>
      <c r="F775" t="s">
        <v>3</v>
      </c>
      <c r="G775" t="s">
        <v>192</v>
      </c>
      <c r="H775" t="s">
        <v>1270</v>
      </c>
    </row>
    <row r="776" spans="1:8" x14ac:dyDescent="0.25">
      <c r="A776" s="1">
        <v>0</v>
      </c>
      <c r="B776" t="s">
        <v>1</v>
      </c>
      <c r="C776" t="s">
        <v>1</v>
      </c>
      <c r="D776" t="s">
        <v>2057</v>
      </c>
      <c r="E776" t="s">
        <v>5</v>
      </c>
      <c r="F776" t="s">
        <v>3</v>
      </c>
      <c r="G776" t="s">
        <v>2058</v>
      </c>
      <c r="H776" t="s">
        <v>1602</v>
      </c>
    </row>
    <row r="777" spans="1:8" x14ac:dyDescent="0.25">
      <c r="A777" s="1">
        <v>0</v>
      </c>
      <c r="B777" t="s">
        <v>1</v>
      </c>
      <c r="C777" t="s">
        <v>1</v>
      </c>
      <c r="D777" t="s">
        <v>2059</v>
      </c>
      <c r="E777" t="s">
        <v>7</v>
      </c>
      <c r="F777" t="s">
        <v>3</v>
      </c>
      <c r="G777" t="s">
        <v>181</v>
      </c>
      <c r="H777" t="s">
        <v>1265</v>
      </c>
    </row>
    <row r="778" spans="1:8" x14ac:dyDescent="0.25">
      <c r="A778" s="1">
        <v>0</v>
      </c>
      <c r="B778" t="s">
        <v>1</v>
      </c>
      <c r="C778" t="s">
        <v>1</v>
      </c>
      <c r="D778" t="s">
        <v>2060</v>
      </c>
      <c r="E778" t="s">
        <v>5</v>
      </c>
      <c r="F778" t="s">
        <v>3</v>
      </c>
      <c r="G778" t="s">
        <v>84</v>
      </c>
      <c r="H778" t="s">
        <v>1263</v>
      </c>
    </row>
    <row r="779" spans="1:8" x14ac:dyDescent="0.25">
      <c r="A779" s="1">
        <v>0</v>
      </c>
      <c r="B779" t="s">
        <v>47</v>
      </c>
      <c r="C779" t="s">
        <v>1</v>
      </c>
      <c r="D779" t="s">
        <v>2061</v>
      </c>
      <c r="E779" t="s">
        <v>9</v>
      </c>
      <c r="F779" t="s">
        <v>3</v>
      </c>
      <c r="G779" t="s">
        <v>1345</v>
      </c>
      <c r="H779" t="s">
        <v>1252</v>
      </c>
    </row>
    <row r="780" spans="1:8" x14ac:dyDescent="0.25">
      <c r="A780" s="1">
        <v>0</v>
      </c>
      <c r="B780" t="s">
        <v>1</v>
      </c>
      <c r="C780" t="s">
        <v>1</v>
      </c>
      <c r="D780" t="s">
        <v>1851</v>
      </c>
      <c r="E780" t="s">
        <v>5</v>
      </c>
      <c r="F780" t="s">
        <v>3</v>
      </c>
      <c r="G780" t="s">
        <v>2062</v>
      </c>
      <c r="H780" t="s">
        <v>2063</v>
      </c>
    </row>
    <row r="781" spans="1:8" x14ac:dyDescent="0.25">
      <c r="A781" s="1">
        <v>0</v>
      </c>
      <c r="B781" t="s">
        <v>1</v>
      </c>
      <c r="C781" t="s">
        <v>1</v>
      </c>
      <c r="D781" t="s">
        <v>2064</v>
      </c>
      <c r="E781" t="s">
        <v>5</v>
      </c>
      <c r="F781" t="s">
        <v>3</v>
      </c>
      <c r="G781" t="s">
        <v>1198</v>
      </c>
      <c r="H781" t="s">
        <v>2063</v>
      </c>
    </row>
    <row r="782" spans="1:8" x14ac:dyDescent="0.25">
      <c r="A782" s="1">
        <v>0</v>
      </c>
      <c r="B782" t="s">
        <v>1</v>
      </c>
      <c r="C782" t="s">
        <v>1</v>
      </c>
      <c r="D782" t="s">
        <v>2065</v>
      </c>
      <c r="E782" t="s">
        <v>9</v>
      </c>
      <c r="F782" t="s">
        <v>3</v>
      </c>
      <c r="G782" t="s">
        <v>224</v>
      </c>
      <c r="H782" t="s">
        <v>1248</v>
      </c>
    </row>
    <row r="783" spans="1:8" x14ac:dyDescent="0.25">
      <c r="A783" s="1">
        <v>1</v>
      </c>
      <c r="B783" t="s">
        <v>1</v>
      </c>
      <c r="C783" t="s">
        <v>90</v>
      </c>
      <c r="D783" t="s">
        <v>2066</v>
      </c>
      <c r="E783" t="s">
        <v>5</v>
      </c>
      <c r="F783" t="s">
        <v>3</v>
      </c>
      <c r="G783" t="s">
        <v>2067</v>
      </c>
      <c r="H783" t="s">
        <v>1250</v>
      </c>
    </row>
    <row r="784" spans="1:8" x14ac:dyDescent="0.25">
      <c r="A784" s="1">
        <v>1</v>
      </c>
      <c r="B784" t="s">
        <v>0</v>
      </c>
      <c r="C784" t="s">
        <v>90</v>
      </c>
      <c r="D784" t="s">
        <v>2068</v>
      </c>
      <c r="E784" t="s">
        <v>7</v>
      </c>
      <c r="F784" t="s">
        <v>3</v>
      </c>
      <c r="G784" t="s">
        <v>2069</v>
      </c>
      <c r="H784" t="s">
        <v>1244</v>
      </c>
    </row>
    <row r="785" spans="1:8" x14ac:dyDescent="0.25">
      <c r="A785" s="1">
        <v>1</v>
      </c>
      <c r="B785" t="s">
        <v>0</v>
      </c>
      <c r="C785" t="s">
        <v>90</v>
      </c>
      <c r="D785" t="s">
        <v>2070</v>
      </c>
      <c r="E785" t="s">
        <v>5</v>
      </c>
      <c r="F785" t="s">
        <v>3</v>
      </c>
      <c r="G785" t="s">
        <v>81</v>
      </c>
      <c r="H785" t="s">
        <v>2071</v>
      </c>
    </row>
    <row r="786" spans="1:8" x14ac:dyDescent="0.25">
      <c r="A786" s="1">
        <v>1</v>
      </c>
      <c r="B786" t="s">
        <v>0</v>
      </c>
      <c r="C786" t="s">
        <v>90</v>
      </c>
      <c r="D786" t="s">
        <v>2072</v>
      </c>
      <c r="E786" t="s">
        <v>9</v>
      </c>
      <c r="F786" t="s">
        <v>3</v>
      </c>
      <c r="G786" t="s">
        <v>1465</v>
      </c>
      <c r="H786" t="s">
        <v>1612</v>
      </c>
    </row>
    <row r="787" spans="1:8" x14ac:dyDescent="0.25">
      <c r="A787" s="1">
        <v>1</v>
      </c>
      <c r="B787" t="s">
        <v>0</v>
      </c>
      <c r="C787" t="s">
        <v>90</v>
      </c>
      <c r="D787" t="s">
        <v>2073</v>
      </c>
      <c r="E787" t="s">
        <v>5</v>
      </c>
      <c r="F787" t="s">
        <v>3</v>
      </c>
      <c r="G787" t="s">
        <v>2074</v>
      </c>
      <c r="H787" t="s">
        <v>2075</v>
      </c>
    </row>
    <row r="788" spans="1:8" x14ac:dyDescent="0.25">
      <c r="A788" s="1">
        <v>1</v>
      </c>
      <c r="B788" t="s">
        <v>0</v>
      </c>
      <c r="C788" t="s">
        <v>90</v>
      </c>
      <c r="D788" t="s">
        <v>2076</v>
      </c>
      <c r="E788" t="s">
        <v>9</v>
      </c>
      <c r="F788" t="s">
        <v>3</v>
      </c>
      <c r="G788" t="s">
        <v>172</v>
      </c>
      <c r="H788" t="s">
        <v>1232</v>
      </c>
    </row>
    <row r="789" spans="1:8" x14ac:dyDescent="0.25">
      <c r="A789" s="1">
        <v>1</v>
      </c>
      <c r="B789" t="s">
        <v>0</v>
      </c>
      <c r="C789" t="s">
        <v>90</v>
      </c>
      <c r="D789" t="s">
        <v>2077</v>
      </c>
      <c r="E789" t="s">
        <v>5</v>
      </c>
      <c r="F789" t="s">
        <v>3</v>
      </c>
      <c r="G789" t="s">
        <v>233</v>
      </c>
      <c r="H789" t="s">
        <v>1229</v>
      </c>
    </row>
    <row r="790" spans="1:8" x14ac:dyDescent="0.25">
      <c r="A790" s="1">
        <v>1</v>
      </c>
      <c r="B790" t="s">
        <v>0</v>
      </c>
      <c r="C790" t="s">
        <v>90</v>
      </c>
      <c r="D790" t="s">
        <v>2078</v>
      </c>
      <c r="E790" t="s">
        <v>5</v>
      </c>
      <c r="F790" t="s">
        <v>3</v>
      </c>
      <c r="G790" t="s">
        <v>2079</v>
      </c>
      <c r="H790" t="s">
        <v>2080</v>
      </c>
    </row>
    <row r="791" spans="1:8" x14ac:dyDescent="0.25">
      <c r="A791" s="1">
        <v>1</v>
      </c>
      <c r="B791" t="s">
        <v>0</v>
      </c>
      <c r="C791" t="s">
        <v>90</v>
      </c>
      <c r="D791" t="s">
        <v>2081</v>
      </c>
      <c r="E791" t="s">
        <v>9</v>
      </c>
      <c r="F791" t="s">
        <v>3</v>
      </c>
      <c r="G791" t="s">
        <v>2082</v>
      </c>
      <c r="H791" t="s">
        <v>2083</v>
      </c>
    </row>
    <row r="792" spans="1:8" x14ac:dyDescent="0.25">
      <c r="A792" s="1">
        <v>1</v>
      </c>
      <c r="B792" t="s">
        <v>0</v>
      </c>
      <c r="C792" t="s">
        <v>90</v>
      </c>
      <c r="D792" t="s">
        <v>2084</v>
      </c>
      <c r="E792" t="s">
        <v>5</v>
      </c>
      <c r="F792" t="s">
        <v>3</v>
      </c>
      <c r="G792" t="s">
        <v>2085</v>
      </c>
      <c r="H792" t="s">
        <v>2086</v>
      </c>
    </row>
    <row r="793" spans="1:8" x14ac:dyDescent="0.25">
      <c r="A793" s="1">
        <v>1</v>
      </c>
      <c r="B793" t="s">
        <v>0</v>
      </c>
      <c r="C793" t="s">
        <v>90</v>
      </c>
      <c r="D793" t="s">
        <v>2087</v>
      </c>
      <c r="E793" t="s">
        <v>7</v>
      </c>
      <c r="F793" t="s">
        <v>3</v>
      </c>
      <c r="G793" t="s">
        <v>26</v>
      </c>
      <c r="H793" t="s">
        <v>1199</v>
      </c>
    </row>
    <row r="794" spans="1:8" x14ac:dyDescent="0.25">
      <c r="A794" s="1">
        <v>1</v>
      </c>
      <c r="B794" t="s">
        <v>0</v>
      </c>
      <c r="C794" t="s">
        <v>90</v>
      </c>
      <c r="D794" t="s">
        <v>2088</v>
      </c>
      <c r="E794" t="s">
        <v>5</v>
      </c>
      <c r="F794" t="s">
        <v>3</v>
      </c>
      <c r="G794" t="s">
        <v>2089</v>
      </c>
      <c r="H794" t="s">
        <v>2090</v>
      </c>
    </row>
    <row r="795" spans="1:8" x14ac:dyDescent="0.25">
      <c r="A795" s="1">
        <v>1</v>
      </c>
      <c r="B795" t="s">
        <v>0</v>
      </c>
      <c r="C795" t="s">
        <v>90</v>
      </c>
      <c r="D795" t="s">
        <v>2091</v>
      </c>
      <c r="E795" t="s">
        <v>9</v>
      </c>
      <c r="F795" t="s">
        <v>3</v>
      </c>
      <c r="G795" t="s">
        <v>2092</v>
      </c>
      <c r="H795" t="s">
        <v>2093</v>
      </c>
    </row>
    <row r="796" spans="1:8" x14ac:dyDescent="0.25">
      <c r="A796" s="1">
        <v>1</v>
      </c>
      <c r="B796" t="s">
        <v>0</v>
      </c>
      <c r="C796" t="s">
        <v>90</v>
      </c>
      <c r="D796" t="s">
        <v>2094</v>
      </c>
      <c r="E796" t="s">
        <v>5</v>
      </c>
      <c r="F796" t="s">
        <v>3</v>
      </c>
      <c r="G796" t="s">
        <v>2095</v>
      </c>
      <c r="H796" t="s">
        <v>2096</v>
      </c>
    </row>
    <row r="797" spans="1:8" x14ac:dyDescent="0.25">
      <c r="A797" s="1">
        <v>1</v>
      </c>
      <c r="B797" t="s">
        <v>0</v>
      </c>
      <c r="C797" t="s">
        <v>90</v>
      </c>
      <c r="D797" t="s">
        <v>2097</v>
      </c>
      <c r="E797" t="s">
        <v>9</v>
      </c>
      <c r="F797" t="s">
        <v>3</v>
      </c>
      <c r="G797" t="s">
        <v>2098</v>
      </c>
      <c r="H797" t="s">
        <v>2099</v>
      </c>
    </row>
    <row r="798" spans="1:8" x14ac:dyDescent="0.25">
      <c r="A798" s="1">
        <v>1</v>
      </c>
      <c r="B798" t="s">
        <v>0</v>
      </c>
      <c r="C798" t="s">
        <v>90</v>
      </c>
      <c r="D798" t="s">
        <v>2100</v>
      </c>
      <c r="E798" t="s">
        <v>5</v>
      </c>
      <c r="F798" t="s">
        <v>3</v>
      </c>
      <c r="G798" t="s">
        <v>2101</v>
      </c>
      <c r="H798" t="s">
        <v>2102</v>
      </c>
    </row>
    <row r="799" spans="1:8" x14ac:dyDescent="0.25">
      <c r="A799" s="1">
        <v>1</v>
      </c>
      <c r="B799" t="s">
        <v>0</v>
      </c>
      <c r="C799" t="s">
        <v>90</v>
      </c>
      <c r="D799" t="s">
        <v>2103</v>
      </c>
      <c r="E799" t="s">
        <v>5</v>
      </c>
      <c r="F799" t="s">
        <v>3</v>
      </c>
      <c r="G799" t="s">
        <v>2104</v>
      </c>
      <c r="H799" t="s">
        <v>2105</v>
      </c>
    </row>
    <row r="800" spans="1:8" x14ac:dyDescent="0.25">
      <c r="A800" s="1">
        <v>1</v>
      </c>
      <c r="B800" t="s">
        <v>0</v>
      </c>
      <c r="C800" t="s">
        <v>90</v>
      </c>
      <c r="D800" t="s">
        <v>2106</v>
      </c>
      <c r="E800" t="s">
        <v>9</v>
      </c>
      <c r="F800" t="s">
        <v>3</v>
      </c>
      <c r="G800" t="s">
        <v>2107</v>
      </c>
      <c r="H800" t="s">
        <v>2108</v>
      </c>
    </row>
    <row r="801" spans="1:8" x14ac:dyDescent="0.25">
      <c r="A801" s="1">
        <v>1</v>
      </c>
      <c r="B801" t="s">
        <v>0</v>
      </c>
      <c r="C801" t="s">
        <v>90</v>
      </c>
      <c r="D801" t="s">
        <v>2109</v>
      </c>
      <c r="E801" t="s">
        <v>5</v>
      </c>
      <c r="F801" t="s">
        <v>3</v>
      </c>
      <c r="G801" t="s">
        <v>2110</v>
      </c>
      <c r="H801" t="s">
        <v>1754</v>
      </c>
    </row>
    <row r="802" spans="1:8" x14ac:dyDescent="0.25">
      <c r="A802" s="1">
        <v>1</v>
      </c>
      <c r="B802" t="s">
        <v>0</v>
      </c>
      <c r="C802" t="s">
        <v>90</v>
      </c>
      <c r="D802" t="s">
        <v>2111</v>
      </c>
      <c r="E802" t="s">
        <v>9</v>
      </c>
      <c r="F802" t="s">
        <v>3</v>
      </c>
      <c r="G802" t="s">
        <v>2112</v>
      </c>
      <c r="H802" t="s">
        <v>1650</v>
      </c>
    </row>
    <row r="803" spans="1:8" x14ac:dyDescent="0.25">
      <c r="A803" s="1">
        <v>1</v>
      </c>
      <c r="B803" t="s">
        <v>0</v>
      </c>
      <c r="C803" t="s">
        <v>90</v>
      </c>
      <c r="D803" t="s">
        <v>2113</v>
      </c>
      <c r="E803" t="s">
        <v>5</v>
      </c>
      <c r="F803" t="s">
        <v>3</v>
      </c>
      <c r="G803" t="s">
        <v>2114</v>
      </c>
      <c r="H803" t="s">
        <v>2115</v>
      </c>
    </row>
    <row r="804" spans="1:8" x14ac:dyDescent="0.25">
      <c r="A804" s="1">
        <v>1</v>
      </c>
      <c r="B804" t="s">
        <v>0</v>
      </c>
      <c r="C804" t="s">
        <v>90</v>
      </c>
      <c r="D804" t="s">
        <v>1667</v>
      </c>
      <c r="E804" t="s">
        <v>9</v>
      </c>
      <c r="F804" t="s">
        <v>3</v>
      </c>
      <c r="G804" t="s">
        <v>2116</v>
      </c>
      <c r="H804" t="s">
        <v>2117</v>
      </c>
    </row>
    <row r="805" spans="1:8" x14ac:dyDescent="0.25">
      <c r="A805" s="1">
        <v>1</v>
      </c>
      <c r="B805" t="s">
        <v>0</v>
      </c>
      <c r="C805" t="s">
        <v>90</v>
      </c>
      <c r="D805" t="s">
        <v>2118</v>
      </c>
      <c r="E805" t="s">
        <v>5</v>
      </c>
      <c r="F805" t="s">
        <v>3</v>
      </c>
      <c r="G805" t="s">
        <v>2119</v>
      </c>
      <c r="H805" t="s">
        <v>1062</v>
      </c>
    </row>
    <row r="806" spans="1:8" x14ac:dyDescent="0.25">
      <c r="A806" s="1">
        <v>1</v>
      </c>
      <c r="B806" t="s">
        <v>0</v>
      </c>
      <c r="C806" t="s">
        <v>90</v>
      </c>
      <c r="D806" t="s">
        <v>2120</v>
      </c>
      <c r="E806" t="s">
        <v>9</v>
      </c>
      <c r="F806" t="s">
        <v>3</v>
      </c>
      <c r="G806" t="s">
        <v>2121</v>
      </c>
      <c r="H806" t="s">
        <v>2122</v>
      </c>
    </row>
    <row r="807" spans="1:8" x14ac:dyDescent="0.25">
      <c r="A807" s="1">
        <v>1</v>
      </c>
      <c r="B807" t="s">
        <v>0</v>
      </c>
      <c r="C807" t="s">
        <v>90</v>
      </c>
      <c r="D807" t="s">
        <v>2123</v>
      </c>
      <c r="E807" t="s">
        <v>5</v>
      </c>
      <c r="F807" t="s">
        <v>3</v>
      </c>
      <c r="G807" t="s">
        <v>2124</v>
      </c>
      <c r="H807" t="s">
        <v>2125</v>
      </c>
    </row>
    <row r="808" spans="1:8" x14ac:dyDescent="0.25">
      <c r="A808" s="1">
        <v>1</v>
      </c>
      <c r="B808" t="s">
        <v>0</v>
      </c>
      <c r="C808" t="s">
        <v>90</v>
      </c>
      <c r="D808" t="s">
        <v>2126</v>
      </c>
      <c r="E808" t="s">
        <v>5</v>
      </c>
      <c r="F808" t="s">
        <v>3</v>
      </c>
      <c r="G808" t="s">
        <v>2127</v>
      </c>
      <c r="H808" t="s">
        <v>2128</v>
      </c>
    </row>
    <row r="809" spans="1:8" x14ac:dyDescent="0.25">
      <c r="A809" s="1">
        <v>1</v>
      </c>
      <c r="B809" t="s">
        <v>0</v>
      </c>
      <c r="C809" t="s">
        <v>90</v>
      </c>
      <c r="D809" t="s">
        <v>2129</v>
      </c>
      <c r="E809" t="s">
        <v>7</v>
      </c>
      <c r="F809" t="s">
        <v>3</v>
      </c>
      <c r="G809" t="s">
        <v>20</v>
      </c>
      <c r="H809" t="s">
        <v>176</v>
      </c>
    </row>
    <row r="810" spans="1:8" x14ac:dyDescent="0.25">
      <c r="A810" s="1">
        <v>1</v>
      </c>
      <c r="B810" t="s">
        <v>0</v>
      </c>
      <c r="C810" t="s">
        <v>90</v>
      </c>
      <c r="D810" t="s">
        <v>2130</v>
      </c>
      <c r="E810" t="s">
        <v>5</v>
      </c>
      <c r="F810" t="s">
        <v>3</v>
      </c>
      <c r="G810" t="s">
        <v>2131</v>
      </c>
      <c r="H810" t="s">
        <v>146</v>
      </c>
    </row>
    <row r="811" spans="1:8" x14ac:dyDescent="0.25">
      <c r="A811" s="1">
        <v>1</v>
      </c>
      <c r="B811" t="s">
        <v>0</v>
      </c>
      <c r="C811" t="s">
        <v>90</v>
      </c>
      <c r="D811" t="s">
        <v>2132</v>
      </c>
      <c r="E811" t="s">
        <v>9</v>
      </c>
      <c r="F811" t="s">
        <v>3</v>
      </c>
      <c r="G811" t="s">
        <v>2133</v>
      </c>
      <c r="H811" t="s">
        <v>2134</v>
      </c>
    </row>
    <row r="812" spans="1:8" x14ac:dyDescent="0.25">
      <c r="A812" s="1">
        <v>1</v>
      </c>
      <c r="B812" t="s">
        <v>0</v>
      </c>
      <c r="C812" t="s">
        <v>90</v>
      </c>
      <c r="D812" t="s">
        <v>2135</v>
      </c>
      <c r="E812" t="s">
        <v>5</v>
      </c>
      <c r="F812" t="s">
        <v>3</v>
      </c>
      <c r="G812" t="s">
        <v>2136</v>
      </c>
      <c r="H812" t="s">
        <v>2137</v>
      </c>
    </row>
    <row r="813" spans="1:8" x14ac:dyDescent="0.25">
      <c r="A813" s="1">
        <v>1</v>
      </c>
      <c r="B813" t="s">
        <v>0</v>
      </c>
      <c r="C813" t="s">
        <v>90</v>
      </c>
      <c r="D813" t="s">
        <v>2138</v>
      </c>
      <c r="E813" t="s">
        <v>9</v>
      </c>
      <c r="F813" t="s">
        <v>3</v>
      </c>
      <c r="G813" t="s">
        <v>2139</v>
      </c>
      <c r="H813" t="s">
        <v>202</v>
      </c>
    </row>
    <row r="814" spans="1:8" x14ac:dyDescent="0.25">
      <c r="A814" s="1">
        <v>1</v>
      </c>
      <c r="B814" t="s">
        <v>0</v>
      </c>
      <c r="C814" t="s">
        <v>90</v>
      </c>
      <c r="D814" t="s">
        <v>2140</v>
      </c>
      <c r="E814" t="s">
        <v>5</v>
      </c>
      <c r="F814" t="s">
        <v>3</v>
      </c>
      <c r="G814" t="s">
        <v>2141</v>
      </c>
      <c r="H814" t="s">
        <v>991</v>
      </c>
    </row>
    <row r="815" spans="1:8" x14ac:dyDescent="0.25">
      <c r="A815" s="1">
        <v>1</v>
      </c>
      <c r="B815" t="s">
        <v>0</v>
      </c>
      <c r="C815" t="s">
        <v>90</v>
      </c>
      <c r="D815" t="s">
        <v>2142</v>
      </c>
      <c r="E815" t="s">
        <v>5</v>
      </c>
      <c r="F815" t="s">
        <v>3</v>
      </c>
      <c r="G815" t="s">
        <v>2143</v>
      </c>
      <c r="H815" t="s">
        <v>2144</v>
      </c>
    </row>
    <row r="816" spans="1:8" x14ac:dyDescent="0.25">
      <c r="A816" s="1">
        <v>1</v>
      </c>
      <c r="B816" t="s">
        <v>0</v>
      </c>
      <c r="C816" t="s">
        <v>90</v>
      </c>
      <c r="D816" t="s">
        <v>2145</v>
      </c>
      <c r="E816" t="s">
        <v>7</v>
      </c>
      <c r="F816" t="s">
        <v>3</v>
      </c>
      <c r="G816" t="s">
        <v>2146</v>
      </c>
      <c r="H816" t="s">
        <v>2147</v>
      </c>
    </row>
    <row r="817" spans="1:8" x14ac:dyDescent="0.25">
      <c r="A817" s="1">
        <v>1</v>
      </c>
      <c r="B817" t="s">
        <v>0</v>
      </c>
      <c r="C817" t="s">
        <v>90</v>
      </c>
      <c r="D817" t="s">
        <v>2148</v>
      </c>
      <c r="E817" t="s">
        <v>5</v>
      </c>
      <c r="F817" t="s">
        <v>3</v>
      </c>
      <c r="G817" t="s">
        <v>2149</v>
      </c>
      <c r="H817" t="s">
        <v>2150</v>
      </c>
    </row>
    <row r="818" spans="1:8" x14ac:dyDescent="0.25">
      <c r="A818" s="1">
        <v>1</v>
      </c>
      <c r="B818" t="s">
        <v>0</v>
      </c>
      <c r="C818" t="s">
        <v>90</v>
      </c>
      <c r="D818" t="s">
        <v>2151</v>
      </c>
      <c r="E818" t="s">
        <v>7</v>
      </c>
      <c r="F818" t="s">
        <v>3</v>
      </c>
      <c r="G818" t="s">
        <v>2152</v>
      </c>
      <c r="H818" t="s">
        <v>2153</v>
      </c>
    </row>
    <row r="819" spans="1:8" x14ac:dyDescent="0.25">
      <c r="A819" s="1">
        <v>1</v>
      </c>
      <c r="B819" t="s">
        <v>0</v>
      </c>
      <c r="C819" t="s">
        <v>90</v>
      </c>
      <c r="D819" t="s">
        <v>2154</v>
      </c>
      <c r="E819" t="s">
        <v>5</v>
      </c>
      <c r="F819" t="s">
        <v>3</v>
      </c>
      <c r="G819" t="s">
        <v>2155</v>
      </c>
      <c r="H819" t="s">
        <v>2156</v>
      </c>
    </row>
    <row r="820" spans="1:8" x14ac:dyDescent="0.25">
      <c r="A820" s="1">
        <v>1</v>
      </c>
      <c r="B820" t="s">
        <v>0</v>
      </c>
      <c r="C820" t="s">
        <v>90</v>
      </c>
      <c r="D820" t="s">
        <v>2157</v>
      </c>
      <c r="E820" t="s">
        <v>9</v>
      </c>
      <c r="F820" t="s">
        <v>3</v>
      </c>
      <c r="G820" t="s">
        <v>240</v>
      </c>
      <c r="H820" t="s">
        <v>2158</v>
      </c>
    </row>
    <row r="821" spans="1:8" x14ac:dyDescent="0.25">
      <c r="A821" s="1">
        <v>1</v>
      </c>
      <c r="B821" t="s">
        <v>0</v>
      </c>
      <c r="C821" t="s">
        <v>90</v>
      </c>
      <c r="D821" t="s">
        <v>2159</v>
      </c>
      <c r="E821" t="s">
        <v>5</v>
      </c>
      <c r="F821" t="s">
        <v>3</v>
      </c>
      <c r="G821" t="s">
        <v>2160</v>
      </c>
      <c r="H821" t="s">
        <v>2161</v>
      </c>
    </row>
    <row r="822" spans="1:8" x14ac:dyDescent="0.25">
      <c r="A822" s="1">
        <v>1</v>
      </c>
      <c r="B822" t="s">
        <v>0</v>
      </c>
      <c r="C822" t="s">
        <v>90</v>
      </c>
      <c r="D822" t="s">
        <v>2162</v>
      </c>
      <c r="E822" t="s">
        <v>9</v>
      </c>
      <c r="F822" t="s">
        <v>3</v>
      </c>
      <c r="G822" t="s">
        <v>2160</v>
      </c>
      <c r="H822" t="s">
        <v>2163</v>
      </c>
    </row>
    <row r="823" spans="1:8" x14ac:dyDescent="0.25">
      <c r="A823" s="1">
        <v>1</v>
      </c>
      <c r="B823" t="s">
        <v>0</v>
      </c>
      <c r="C823" t="s">
        <v>90</v>
      </c>
      <c r="D823" t="s">
        <v>2164</v>
      </c>
      <c r="E823" t="s">
        <v>5</v>
      </c>
      <c r="F823" t="s">
        <v>3</v>
      </c>
      <c r="G823" t="s">
        <v>2165</v>
      </c>
      <c r="H823" t="s">
        <v>2166</v>
      </c>
    </row>
    <row r="824" spans="1:8" x14ac:dyDescent="0.25">
      <c r="A824" s="1">
        <v>1</v>
      </c>
      <c r="B824" t="s">
        <v>0</v>
      </c>
      <c r="C824" t="s">
        <v>90</v>
      </c>
      <c r="D824" t="s">
        <v>2167</v>
      </c>
      <c r="E824" t="s">
        <v>9</v>
      </c>
      <c r="F824" t="s">
        <v>3</v>
      </c>
      <c r="G824" t="s">
        <v>2165</v>
      </c>
      <c r="H824" t="s">
        <v>2168</v>
      </c>
    </row>
    <row r="825" spans="1:8" x14ac:dyDescent="0.25">
      <c r="A825" s="1">
        <v>1</v>
      </c>
      <c r="B825" t="s">
        <v>0</v>
      </c>
      <c r="C825" t="s">
        <v>90</v>
      </c>
      <c r="D825" t="s">
        <v>2169</v>
      </c>
      <c r="E825" t="s">
        <v>9</v>
      </c>
      <c r="F825" t="s">
        <v>3</v>
      </c>
      <c r="G825" t="s">
        <v>2170</v>
      </c>
      <c r="H825" t="s">
        <v>2171</v>
      </c>
    </row>
    <row r="826" spans="1:8" x14ac:dyDescent="0.25">
      <c r="A826" s="1">
        <v>1</v>
      </c>
      <c r="B826" t="s">
        <v>0</v>
      </c>
      <c r="C826" t="s">
        <v>90</v>
      </c>
      <c r="D826" t="s">
        <v>2172</v>
      </c>
      <c r="E826" t="s">
        <v>5</v>
      </c>
      <c r="F826" t="s">
        <v>3</v>
      </c>
      <c r="G826" t="s">
        <v>2173</v>
      </c>
      <c r="H826" t="s">
        <v>2174</v>
      </c>
    </row>
    <row r="827" spans="1:8" x14ac:dyDescent="0.25">
      <c r="A827" s="1">
        <v>0</v>
      </c>
      <c r="B827" t="s">
        <v>0</v>
      </c>
      <c r="C827" t="s">
        <v>1</v>
      </c>
      <c r="D827" t="s">
        <v>2175</v>
      </c>
      <c r="E827" t="s">
        <v>9</v>
      </c>
      <c r="F827" t="s">
        <v>3</v>
      </c>
      <c r="G827" t="s">
        <v>239</v>
      </c>
      <c r="H827" t="s">
        <v>104</v>
      </c>
    </row>
    <row r="828" spans="1:8" x14ac:dyDescent="0.25">
      <c r="A828" s="1">
        <v>0</v>
      </c>
      <c r="B828" t="s">
        <v>0</v>
      </c>
      <c r="C828" t="s">
        <v>1</v>
      </c>
      <c r="D828" t="s">
        <v>2176</v>
      </c>
      <c r="E828" t="s">
        <v>5</v>
      </c>
      <c r="F828" t="s">
        <v>3</v>
      </c>
      <c r="G828" t="s">
        <v>2170</v>
      </c>
      <c r="H828" t="s">
        <v>2177</v>
      </c>
    </row>
    <row r="829" spans="1:8" x14ac:dyDescent="0.25">
      <c r="A829" s="1">
        <v>0</v>
      </c>
      <c r="B829" t="s">
        <v>0</v>
      </c>
      <c r="C829" t="s">
        <v>1</v>
      </c>
      <c r="D829" t="s">
        <v>2178</v>
      </c>
      <c r="E829" t="s">
        <v>5</v>
      </c>
      <c r="F829" t="s">
        <v>3</v>
      </c>
      <c r="G829" t="s">
        <v>2179</v>
      </c>
      <c r="H829" t="s">
        <v>2180</v>
      </c>
    </row>
    <row r="830" spans="1:8" x14ac:dyDescent="0.25">
      <c r="A830" s="1">
        <v>0</v>
      </c>
      <c r="B830" t="s">
        <v>0</v>
      </c>
      <c r="C830" t="s">
        <v>1</v>
      </c>
      <c r="D830" t="s">
        <v>2181</v>
      </c>
      <c r="E830" t="s">
        <v>9</v>
      </c>
      <c r="F830" t="s">
        <v>3</v>
      </c>
      <c r="G830" t="s">
        <v>2182</v>
      </c>
      <c r="H830" t="s">
        <v>2183</v>
      </c>
    </row>
    <row r="831" spans="1:8" x14ac:dyDescent="0.25">
      <c r="A831" s="1">
        <v>0</v>
      </c>
      <c r="B831" t="s">
        <v>0</v>
      </c>
      <c r="C831" t="s">
        <v>1</v>
      </c>
      <c r="D831" t="s">
        <v>2184</v>
      </c>
      <c r="E831" t="s">
        <v>5</v>
      </c>
      <c r="F831" t="s">
        <v>3</v>
      </c>
      <c r="G831" t="s">
        <v>2185</v>
      </c>
      <c r="H831" t="s">
        <v>2186</v>
      </c>
    </row>
    <row r="832" spans="1:8" x14ac:dyDescent="0.25">
      <c r="A832" s="1">
        <v>0</v>
      </c>
      <c r="B832" t="s">
        <v>0</v>
      </c>
      <c r="C832" t="s">
        <v>1</v>
      </c>
      <c r="D832" t="s">
        <v>2187</v>
      </c>
      <c r="E832" t="s">
        <v>9</v>
      </c>
      <c r="F832" t="s">
        <v>3</v>
      </c>
      <c r="G832" t="s">
        <v>2188</v>
      </c>
      <c r="H832" t="s">
        <v>2189</v>
      </c>
    </row>
    <row r="833" spans="1:8" x14ac:dyDescent="0.25">
      <c r="A833" s="1">
        <v>0</v>
      </c>
      <c r="B833" t="s">
        <v>0</v>
      </c>
      <c r="C833" t="s">
        <v>1</v>
      </c>
      <c r="D833" t="s">
        <v>2190</v>
      </c>
      <c r="E833" t="s">
        <v>5</v>
      </c>
      <c r="F833" t="s">
        <v>3</v>
      </c>
      <c r="G833" t="s">
        <v>2191</v>
      </c>
      <c r="H833" t="s">
        <v>917</v>
      </c>
    </row>
    <row r="834" spans="1:8" x14ac:dyDescent="0.25">
      <c r="A834" s="1">
        <v>0</v>
      </c>
      <c r="B834" t="s">
        <v>0</v>
      </c>
      <c r="C834" t="s">
        <v>1</v>
      </c>
      <c r="D834" t="s">
        <v>2192</v>
      </c>
      <c r="E834" t="s">
        <v>7</v>
      </c>
      <c r="F834" t="s">
        <v>3</v>
      </c>
      <c r="G834" t="s">
        <v>2193</v>
      </c>
      <c r="H834" t="s">
        <v>2194</v>
      </c>
    </row>
    <row r="835" spans="1:8" x14ac:dyDescent="0.25">
      <c r="A835" s="1">
        <v>0</v>
      </c>
      <c r="B835" t="s">
        <v>0</v>
      </c>
      <c r="C835" t="s">
        <v>1</v>
      </c>
      <c r="D835" t="s">
        <v>2195</v>
      </c>
      <c r="E835" t="s">
        <v>5</v>
      </c>
      <c r="F835" t="s">
        <v>3</v>
      </c>
      <c r="G835" t="s">
        <v>2196</v>
      </c>
      <c r="H835" t="s">
        <v>2197</v>
      </c>
    </row>
    <row r="836" spans="1:8" x14ac:dyDescent="0.25">
      <c r="A836" s="1">
        <v>0</v>
      </c>
      <c r="B836" t="s">
        <v>0</v>
      </c>
      <c r="C836" t="s">
        <v>1</v>
      </c>
      <c r="D836" t="s">
        <v>2198</v>
      </c>
      <c r="E836" t="s">
        <v>9</v>
      </c>
      <c r="F836" t="s">
        <v>3</v>
      </c>
      <c r="G836" t="s">
        <v>2199</v>
      </c>
      <c r="H836" t="s">
        <v>2200</v>
      </c>
    </row>
    <row r="837" spans="1:8" x14ac:dyDescent="0.25">
      <c r="A837" s="1">
        <v>0</v>
      </c>
      <c r="B837" t="s">
        <v>0</v>
      </c>
      <c r="C837" t="s">
        <v>1</v>
      </c>
      <c r="D837" t="s">
        <v>2201</v>
      </c>
      <c r="E837" t="s">
        <v>5</v>
      </c>
      <c r="F837" t="s">
        <v>3</v>
      </c>
      <c r="G837" t="s">
        <v>2202</v>
      </c>
      <c r="H837" t="s">
        <v>2203</v>
      </c>
    </row>
    <row r="838" spans="1:8" x14ac:dyDescent="0.25">
      <c r="A838" s="1">
        <v>0</v>
      </c>
      <c r="B838" t="s">
        <v>0</v>
      </c>
      <c r="C838" t="s">
        <v>1</v>
      </c>
      <c r="D838" t="s">
        <v>2204</v>
      </c>
      <c r="E838" t="s">
        <v>9</v>
      </c>
      <c r="F838" t="s">
        <v>3</v>
      </c>
      <c r="G838" t="s">
        <v>2205</v>
      </c>
      <c r="H838" t="s">
        <v>2206</v>
      </c>
    </row>
    <row r="839" spans="1:8" x14ac:dyDescent="0.25">
      <c r="A839" s="1">
        <v>0</v>
      </c>
      <c r="B839" t="s">
        <v>0</v>
      </c>
      <c r="C839" t="s">
        <v>1</v>
      </c>
      <c r="D839" t="s">
        <v>2207</v>
      </c>
      <c r="E839" t="s">
        <v>5</v>
      </c>
      <c r="F839" t="s">
        <v>3</v>
      </c>
      <c r="G839" t="s">
        <v>2208</v>
      </c>
      <c r="H839" t="s">
        <v>2209</v>
      </c>
    </row>
    <row r="840" spans="1:8" x14ac:dyDescent="0.25">
      <c r="A840" s="1">
        <v>0</v>
      </c>
      <c r="B840" t="s">
        <v>0</v>
      </c>
      <c r="C840" t="s">
        <v>1</v>
      </c>
      <c r="D840" t="s">
        <v>2210</v>
      </c>
      <c r="E840" t="s">
        <v>5</v>
      </c>
      <c r="F840" t="s">
        <v>3</v>
      </c>
      <c r="G840" t="s">
        <v>2211</v>
      </c>
      <c r="H840" t="s">
        <v>2212</v>
      </c>
    </row>
    <row r="841" spans="1:8" x14ac:dyDescent="0.25">
      <c r="A841" s="1">
        <v>0</v>
      </c>
      <c r="B841" t="s">
        <v>0</v>
      </c>
      <c r="C841" t="s">
        <v>1</v>
      </c>
      <c r="D841" t="s">
        <v>2213</v>
      </c>
      <c r="E841" t="s">
        <v>9</v>
      </c>
      <c r="F841" t="s">
        <v>3</v>
      </c>
      <c r="G841" t="s">
        <v>2214</v>
      </c>
      <c r="H841" t="s">
        <v>2215</v>
      </c>
    </row>
    <row r="842" spans="1:8" x14ac:dyDescent="0.25">
      <c r="A842" s="1">
        <v>0</v>
      </c>
      <c r="B842" t="s">
        <v>0</v>
      </c>
      <c r="C842" t="s">
        <v>1</v>
      </c>
      <c r="D842" t="s">
        <v>2216</v>
      </c>
      <c r="E842" t="s">
        <v>5</v>
      </c>
      <c r="F842" t="s">
        <v>3</v>
      </c>
      <c r="G842" t="s">
        <v>2217</v>
      </c>
      <c r="H842" t="s">
        <v>2218</v>
      </c>
    </row>
    <row r="843" spans="1:8" x14ac:dyDescent="0.25">
      <c r="A843" s="1">
        <v>0</v>
      </c>
      <c r="B843" t="s">
        <v>0</v>
      </c>
      <c r="C843" t="s">
        <v>1</v>
      </c>
      <c r="D843" t="s">
        <v>2219</v>
      </c>
      <c r="E843" t="s">
        <v>9</v>
      </c>
      <c r="F843" t="s">
        <v>3</v>
      </c>
      <c r="G843" t="s">
        <v>2220</v>
      </c>
      <c r="H843" t="s">
        <v>2221</v>
      </c>
    </row>
    <row r="844" spans="1:8" x14ac:dyDescent="0.25">
      <c r="A844" s="1">
        <v>0</v>
      </c>
      <c r="B844" t="s">
        <v>1635</v>
      </c>
      <c r="C844" t="s">
        <v>1</v>
      </c>
      <c r="D844" t="s">
        <v>2222</v>
      </c>
      <c r="E844" t="s">
        <v>5</v>
      </c>
      <c r="F844" t="s">
        <v>3</v>
      </c>
      <c r="G844" t="s">
        <v>2223</v>
      </c>
      <c r="H844" t="s">
        <v>2224</v>
      </c>
    </row>
    <row r="845" spans="1:8" x14ac:dyDescent="0.25">
      <c r="A845" s="1">
        <v>0</v>
      </c>
      <c r="B845" t="s">
        <v>24</v>
      </c>
      <c r="C845" t="s">
        <v>1</v>
      </c>
      <c r="D845" t="s">
        <v>2225</v>
      </c>
      <c r="E845" t="s">
        <v>9</v>
      </c>
      <c r="F845" t="s">
        <v>3</v>
      </c>
      <c r="G845" t="s">
        <v>2226</v>
      </c>
      <c r="H845" t="s">
        <v>2224</v>
      </c>
    </row>
    <row r="846" spans="1:8" x14ac:dyDescent="0.25">
      <c r="A846" s="1">
        <v>0</v>
      </c>
      <c r="B846" t="s">
        <v>23</v>
      </c>
      <c r="C846" t="s">
        <v>1</v>
      </c>
      <c r="D846" t="s">
        <v>2227</v>
      </c>
      <c r="E846" t="s">
        <v>5</v>
      </c>
      <c r="F846" t="s">
        <v>3</v>
      </c>
      <c r="G846" t="s">
        <v>2228</v>
      </c>
      <c r="H846" t="s">
        <v>2229</v>
      </c>
    </row>
    <row r="847" spans="1:8" x14ac:dyDescent="0.25">
      <c r="A847" s="1">
        <v>0</v>
      </c>
      <c r="B847" t="s">
        <v>67</v>
      </c>
      <c r="C847" t="s">
        <v>1</v>
      </c>
      <c r="D847" t="s">
        <v>2230</v>
      </c>
      <c r="E847" t="s">
        <v>5</v>
      </c>
      <c r="F847" t="s">
        <v>3</v>
      </c>
      <c r="G847" t="s">
        <v>2231</v>
      </c>
      <c r="H847" t="s">
        <v>2218</v>
      </c>
    </row>
    <row r="848" spans="1:8" x14ac:dyDescent="0.25">
      <c r="A848" s="1">
        <v>0</v>
      </c>
      <c r="B848" t="s">
        <v>56</v>
      </c>
      <c r="C848" t="s">
        <v>1</v>
      </c>
      <c r="D848" t="s">
        <v>2232</v>
      </c>
      <c r="E848" t="s">
        <v>9</v>
      </c>
      <c r="F848" t="s">
        <v>3</v>
      </c>
      <c r="G848" t="s">
        <v>2233</v>
      </c>
      <c r="H848" t="s">
        <v>2215</v>
      </c>
    </row>
    <row r="849" spans="1:8" x14ac:dyDescent="0.25">
      <c r="A849" s="1">
        <v>0</v>
      </c>
      <c r="B849" t="s">
        <v>31</v>
      </c>
      <c r="C849" t="s">
        <v>1</v>
      </c>
      <c r="D849" t="s">
        <v>2234</v>
      </c>
      <c r="E849" t="s">
        <v>5</v>
      </c>
      <c r="F849" t="s">
        <v>3</v>
      </c>
      <c r="G849" t="s">
        <v>2235</v>
      </c>
      <c r="H849" t="s">
        <v>2236</v>
      </c>
    </row>
    <row r="850" spans="1:8" x14ac:dyDescent="0.25">
      <c r="A850" s="1">
        <v>0</v>
      </c>
      <c r="B850" t="s">
        <v>70</v>
      </c>
      <c r="C850" t="s">
        <v>1</v>
      </c>
      <c r="D850" t="s">
        <v>2237</v>
      </c>
      <c r="E850" t="s">
        <v>7</v>
      </c>
      <c r="F850" t="s">
        <v>3</v>
      </c>
      <c r="G850" t="s">
        <v>2238</v>
      </c>
      <c r="H850" t="s">
        <v>2239</v>
      </c>
    </row>
    <row r="851" spans="1:8" x14ac:dyDescent="0.25">
      <c r="A851" s="1">
        <v>0</v>
      </c>
      <c r="B851" t="s">
        <v>167</v>
      </c>
      <c r="C851" t="s">
        <v>1</v>
      </c>
      <c r="D851" t="s">
        <v>2240</v>
      </c>
      <c r="E851" t="s">
        <v>5</v>
      </c>
      <c r="F851" t="s">
        <v>3</v>
      </c>
      <c r="G851" t="s">
        <v>258</v>
      </c>
      <c r="H851" t="s">
        <v>2241</v>
      </c>
    </row>
    <row r="852" spans="1:8" x14ac:dyDescent="0.25">
      <c r="A852" s="1">
        <v>0</v>
      </c>
      <c r="B852" t="s">
        <v>79</v>
      </c>
      <c r="C852" t="s">
        <v>1</v>
      </c>
      <c r="D852" t="s">
        <v>2242</v>
      </c>
      <c r="E852" t="s">
        <v>9</v>
      </c>
      <c r="F852" t="s">
        <v>3</v>
      </c>
      <c r="G852" t="s">
        <v>2243</v>
      </c>
      <c r="H852" t="s">
        <v>2244</v>
      </c>
    </row>
    <row r="853" spans="1:8" x14ac:dyDescent="0.25">
      <c r="A853" s="1">
        <v>0</v>
      </c>
      <c r="B853" t="s">
        <v>1</v>
      </c>
      <c r="C853" t="s">
        <v>1</v>
      </c>
      <c r="D853" t="s">
        <v>2245</v>
      </c>
      <c r="E853" t="s">
        <v>5</v>
      </c>
      <c r="F853" t="s">
        <v>3</v>
      </c>
      <c r="G853" t="s">
        <v>1474</v>
      </c>
      <c r="H853" t="s">
        <v>92</v>
      </c>
    </row>
    <row r="854" spans="1:8" x14ac:dyDescent="0.25">
      <c r="A854" s="1">
        <v>0</v>
      </c>
      <c r="B854" t="s">
        <v>1</v>
      </c>
      <c r="C854" t="s">
        <v>1</v>
      </c>
      <c r="D854" t="s">
        <v>2246</v>
      </c>
      <c r="E854" t="s">
        <v>5</v>
      </c>
      <c r="F854" t="s">
        <v>3</v>
      </c>
      <c r="G854" t="s">
        <v>910</v>
      </c>
      <c r="H854" t="s">
        <v>93</v>
      </c>
    </row>
    <row r="855" spans="1:8" x14ac:dyDescent="0.25">
      <c r="A855" s="1">
        <v>0</v>
      </c>
      <c r="B855" t="s">
        <v>1</v>
      </c>
      <c r="C855" t="s">
        <v>1</v>
      </c>
      <c r="D855" t="s">
        <v>2247</v>
      </c>
      <c r="E855" t="s">
        <v>9</v>
      </c>
      <c r="F855" t="s">
        <v>3</v>
      </c>
      <c r="G855" t="s">
        <v>2248</v>
      </c>
      <c r="H855" t="s">
        <v>94</v>
      </c>
    </row>
    <row r="856" spans="1:8" x14ac:dyDescent="0.25">
      <c r="A856" s="1">
        <v>0</v>
      </c>
      <c r="B856" t="s">
        <v>1</v>
      </c>
      <c r="C856" t="s">
        <v>1</v>
      </c>
      <c r="D856" t="s">
        <v>2249</v>
      </c>
      <c r="E856" t="s">
        <v>5</v>
      </c>
      <c r="F856" t="s">
        <v>3</v>
      </c>
      <c r="G856" t="s">
        <v>1437</v>
      </c>
      <c r="H856" t="s">
        <v>2250</v>
      </c>
    </row>
    <row r="857" spans="1:8" x14ac:dyDescent="0.25">
      <c r="A857" s="1">
        <v>0</v>
      </c>
      <c r="B857" t="s">
        <v>1</v>
      </c>
      <c r="C857" t="s">
        <v>1</v>
      </c>
      <c r="D857" t="s">
        <v>2251</v>
      </c>
      <c r="E857" t="s">
        <v>9</v>
      </c>
      <c r="F857" t="s">
        <v>3</v>
      </c>
      <c r="G857" t="s">
        <v>2252</v>
      </c>
      <c r="H857" t="s">
        <v>2253</v>
      </c>
    </row>
    <row r="858" spans="1:8" x14ac:dyDescent="0.25">
      <c r="A858" s="1">
        <v>0</v>
      </c>
      <c r="B858" t="s">
        <v>1</v>
      </c>
      <c r="C858" t="s">
        <v>1</v>
      </c>
      <c r="D858" t="s">
        <v>244</v>
      </c>
      <c r="E858" t="s">
        <v>5</v>
      </c>
      <c r="F858" t="s">
        <v>3</v>
      </c>
      <c r="G858" t="s">
        <v>2254</v>
      </c>
      <c r="H858" t="s">
        <v>2255</v>
      </c>
    </row>
    <row r="859" spans="1:8" x14ac:dyDescent="0.25">
      <c r="A859" s="1">
        <v>0</v>
      </c>
      <c r="B859" t="s">
        <v>1</v>
      </c>
      <c r="C859" t="s">
        <v>1</v>
      </c>
      <c r="D859" t="s">
        <v>2256</v>
      </c>
      <c r="E859" t="s">
        <v>7</v>
      </c>
      <c r="F859" t="s">
        <v>3</v>
      </c>
      <c r="G859" t="s">
        <v>2257</v>
      </c>
      <c r="H859" t="s">
        <v>2258</v>
      </c>
    </row>
    <row r="860" spans="1:8" x14ac:dyDescent="0.25">
      <c r="A860" s="1">
        <v>0</v>
      </c>
      <c r="B860" t="s">
        <v>1</v>
      </c>
      <c r="C860" t="s">
        <v>1</v>
      </c>
      <c r="D860" t="s">
        <v>2259</v>
      </c>
      <c r="E860" t="s">
        <v>5</v>
      </c>
      <c r="F860" t="s">
        <v>3</v>
      </c>
      <c r="G860" t="s">
        <v>2260</v>
      </c>
      <c r="H860" t="s">
        <v>2261</v>
      </c>
    </row>
    <row r="861" spans="1:8" x14ac:dyDescent="0.25">
      <c r="A861" s="1">
        <v>0</v>
      </c>
      <c r="B861" t="s">
        <v>1</v>
      </c>
      <c r="C861" t="s">
        <v>1</v>
      </c>
      <c r="D861" t="s">
        <v>2262</v>
      </c>
      <c r="E861" t="s">
        <v>5</v>
      </c>
      <c r="F861" t="s">
        <v>3</v>
      </c>
      <c r="G861" t="s">
        <v>2263</v>
      </c>
      <c r="H861" t="s">
        <v>237</v>
      </c>
    </row>
    <row r="862" spans="1:8" x14ac:dyDescent="0.25">
      <c r="A862" s="1">
        <v>0</v>
      </c>
      <c r="B862" t="s">
        <v>1</v>
      </c>
      <c r="C862" t="s">
        <v>1</v>
      </c>
      <c r="D862" t="s">
        <v>2264</v>
      </c>
      <c r="E862" t="s">
        <v>9</v>
      </c>
      <c r="F862" t="s">
        <v>3</v>
      </c>
      <c r="G862" t="s">
        <v>2265</v>
      </c>
      <c r="H862" t="s">
        <v>2266</v>
      </c>
    </row>
    <row r="863" spans="1:8" x14ac:dyDescent="0.25">
      <c r="A863" s="1">
        <v>0</v>
      </c>
      <c r="B863" t="s">
        <v>1</v>
      </c>
      <c r="C863" t="s">
        <v>1</v>
      </c>
      <c r="D863" t="s">
        <v>2267</v>
      </c>
      <c r="E863" t="s">
        <v>5</v>
      </c>
      <c r="F863" t="s">
        <v>3</v>
      </c>
      <c r="G863" t="s">
        <v>2268</v>
      </c>
      <c r="H863" t="s">
        <v>2269</v>
      </c>
    </row>
    <row r="864" spans="1:8" x14ac:dyDescent="0.25">
      <c r="A864" s="1">
        <v>0</v>
      </c>
      <c r="B864" t="s">
        <v>1</v>
      </c>
      <c r="C864" t="s">
        <v>1</v>
      </c>
      <c r="D864" t="s">
        <v>2270</v>
      </c>
      <c r="E864" t="s">
        <v>9</v>
      </c>
      <c r="F864" t="s">
        <v>3</v>
      </c>
      <c r="G864" t="s">
        <v>2271</v>
      </c>
      <c r="H864" t="s">
        <v>2272</v>
      </c>
    </row>
    <row r="865" spans="1:8" x14ac:dyDescent="0.25">
      <c r="A865" s="1">
        <v>0</v>
      </c>
      <c r="B865" t="s">
        <v>1</v>
      </c>
      <c r="C865" t="s">
        <v>1</v>
      </c>
      <c r="D865" t="s">
        <v>2273</v>
      </c>
      <c r="E865" t="s">
        <v>5</v>
      </c>
      <c r="F865" t="s">
        <v>3</v>
      </c>
      <c r="G865" t="s">
        <v>2274</v>
      </c>
      <c r="H865" t="s">
        <v>2275</v>
      </c>
    </row>
    <row r="866" spans="1:8" x14ac:dyDescent="0.25">
      <c r="A866" s="1">
        <v>0</v>
      </c>
      <c r="B866" t="s">
        <v>1</v>
      </c>
      <c r="C866" t="s">
        <v>1</v>
      </c>
      <c r="D866" t="s">
        <v>2276</v>
      </c>
      <c r="E866" t="s">
        <v>7</v>
      </c>
      <c r="F866" t="s">
        <v>3</v>
      </c>
      <c r="G866" t="s">
        <v>2277</v>
      </c>
      <c r="H866" t="s">
        <v>2278</v>
      </c>
    </row>
    <row r="867" spans="1:8" x14ac:dyDescent="0.25">
      <c r="A867" s="1">
        <v>0</v>
      </c>
      <c r="B867" t="s">
        <v>1</v>
      </c>
      <c r="C867" t="s">
        <v>1</v>
      </c>
      <c r="D867" t="s">
        <v>2279</v>
      </c>
      <c r="E867" t="s">
        <v>5</v>
      </c>
      <c r="F867" t="s">
        <v>3</v>
      </c>
      <c r="G867" t="s">
        <v>2280</v>
      </c>
      <c r="H867" t="s">
        <v>2281</v>
      </c>
    </row>
    <row r="868" spans="1:8" x14ac:dyDescent="0.25">
      <c r="A868" s="1">
        <v>0</v>
      </c>
      <c r="B868" t="s">
        <v>1</v>
      </c>
      <c r="C868" t="s">
        <v>1</v>
      </c>
      <c r="D868" t="s">
        <v>2282</v>
      </c>
      <c r="E868" t="s">
        <v>9</v>
      </c>
      <c r="F868" t="s">
        <v>3</v>
      </c>
      <c r="G868" t="s">
        <v>2283</v>
      </c>
      <c r="H868" t="s">
        <v>2284</v>
      </c>
    </row>
    <row r="869" spans="1:8" x14ac:dyDescent="0.25">
      <c r="A869" s="1">
        <v>0</v>
      </c>
      <c r="B869" t="s">
        <v>1</v>
      </c>
      <c r="C869" t="s">
        <v>1</v>
      </c>
      <c r="D869" t="s">
        <v>2285</v>
      </c>
      <c r="E869" t="s">
        <v>5</v>
      </c>
      <c r="F869" t="s">
        <v>3</v>
      </c>
      <c r="G869" t="s">
        <v>2286</v>
      </c>
      <c r="H869" t="s">
        <v>116</v>
      </c>
    </row>
    <row r="870" spans="1:8" x14ac:dyDescent="0.25">
      <c r="A870" s="1">
        <v>0</v>
      </c>
      <c r="B870" t="s">
        <v>1</v>
      </c>
      <c r="C870" t="s">
        <v>1</v>
      </c>
      <c r="D870" t="s">
        <v>2287</v>
      </c>
      <c r="E870" t="s">
        <v>5</v>
      </c>
      <c r="F870" t="s">
        <v>3</v>
      </c>
      <c r="G870" t="s">
        <v>249</v>
      </c>
      <c r="H870" t="s">
        <v>2288</v>
      </c>
    </row>
    <row r="871" spans="1:8" x14ac:dyDescent="0.25">
      <c r="A871" s="1">
        <v>0</v>
      </c>
      <c r="B871" t="s">
        <v>1</v>
      </c>
      <c r="C871" t="s">
        <v>1</v>
      </c>
      <c r="D871" t="s">
        <v>2289</v>
      </c>
      <c r="E871" t="s">
        <v>9</v>
      </c>
      <c r="F871" t="s">
        <v>3</v>
      </c>
      <c r="G871" t="s">
        <v>2290</v>
      </c>
      <c r="H871" t="s">
        <v>121</v>
      </c>
    </row>
    <row r="872" spans="1:8" x14ac:dyDescent="0.25">
      <c r="A872" s="1">
        <v>0</v>
      </c>
      <c r="B872" t="s">
        <v>1</v>
      </c>
      <c r="C872" t="s">
        <v>1</v>
      </c>
      <c r="D872" t="s">
        <v>2291</v>
      </c>
      <c r="E872" t="s">
        <v>5</v>
      </c>
      <c r="F872" t="s">
        <v>3</v>
      </c>
      <c r="G872" t="s">
        <v>2292</v>
      </c>
      <c r="H872" t="s">
        <v>2293</v>
      </c>
    </row>
    <row r="873" spans="1:8" x14ac:dyDescent="0.25">
      <c r="A873" s="1">
        <v>0</v>
      </c>
      <c r="B873" t="s">
        <v>1</v>
      </c>
      <c r="C873" t="s">
        <v>1</v>
      </c>
      <c r="D873" t="s">
        <v>2294</v>
      </c>
      <c r="E873" t="s">
        <v>9</v>
      </c>
      <c r="F873" t="s">
        <v>3</v>
      </c>
      <c r="G873" t="s">
        <v>2295</v>
      </c>
      <c r="H873" t="s">
        <v>2296</v>
      </c>
    </row>
    <row r="874" spans="1:8" x14ac:dyDescent="0.25">
      <c r="A874" s="1">
        <v>0</v>
      </c>
      <c r="B874" t="s">
        <v>1</v>
      </c>
      <c r="C874" t="s">
        <v>1</v>
      </c>
      <c r="D874" t="s">
        <v>2297</v>
      </c>
      <c r="E874" t="s">
        <v>5</v>
      </c>
      <c r="F874" t="s">
        <v>3</v>
      </c>
      <c r="G874" t="s">
        <v>2298</v>
      </c>
      <c r="H874" t="s">
        <v>2299</v>
      </c>
    </row>
    <row r="875" spans="1:8" x14ac:dyDescent="0.25">
      <c r="A875" s="1">
        <v>0</v>
      </c>
      <c r="B875" t="s">
        <v>1</v>
      </c>
      <c r="C875" t="s">
        <v>1</v>
      </c>
      <c r="D875" t="s">
        <v>2300</v>
      </c>
      <c r="E875" t="s">
        <v>7</v>
      </c>
      <c r="F875" t="s">
        <v>3</v>
      </c>
      <c r="G875" t="s">
        <v>2301</v>
      </c>
      <c r="H875" t="s">
        <v>127</v>
      </c>
    </row>
    <row r="876" spans="1:8" x14ac:dyDescent="0.25">
      <c r="A876" s="1">
        <v>0</v>
      </c>
      <c r="B876" t="s">
        <v>1</v>
      </c>
      <c r="C876" t="s">
        <v>1</v>
      </c>
      <c r="D876" t="s">
        <v>2302</v>
      </c>
      <c r="E876" t="s">
        <v>5</v>
      </c>
      <c r="F876" t="s">
        <v>3</v>
      </c>
      <c r="G876" t="s">
        <v>2303</v>
      </c>
      <c r="H876" t="s">
        <v>2304</v>
      </c>
    </row>
    <row r="877" spans="1:8" x14ac:dyDescent="0.25">
      <c r="A877" s="1">
        <v>0</v>
      </c>
      <c r="B877" t="s">
        <v>1</v>
      </c>
      <c r="C877" t="s">
        <v>1</v>
      </c>
      <c r="D877" t="s">
        <v>2305</v>
      </c>
      <c r="E877" t="s">
        <v>9</v>
      </c>
      <c r="F877" t="s">
        <v>3</v>
      </c>
      <c r="G877" t="s">
        <v>2306</v>
      </c>
      <c r="H877" t="s">
        <v>208</v>
      </c>
    </row>
    <row r="878" spans="1:8" x14ac:dyDescent="0.25">
      <c r="A878" s="1">
        <v>0</v>
      </c>
      <c r="B878" t="s">
        <v>1</v>
      </c>
      <c r="C878" t="s">
        <v>1</v>
      </c>
      <c r="D878" t="s">
        <v>2307</v>
      </c>
      <c r="E878" t="s">
        <v>5</v>
      </c>
      <c r="F878" t="s">
        <v>3</v>
      </c>
      <c r="G878" t="s">
        <v>2308</v>
      </c>
      <c r="H878" t="s">
        <v>203</v>
      </c>
    </row>
    <row r="879" spans="1:8" x14ac:dyDescent="0.25">
      <c r="A879" s="1">
        <v>0</v>
      </c>
      <c r="B879" t="s">
        <v>1</v>
      </c>
      <c r="C879" t="s">
        <v>1</v>
      </c>
      <c r="D879" t="s">
        <v>2309</v>
      </c>
      <c r="E879" t="s">
        <v>5</v>
      </c>
      <c r="F879" t="s">
        <v>3</v>
      </c>
      <c r="G879" t="s">
        <v>2310</v>
      </c>
      <c r="H879" t="s">
        <v>2311</v>
      </c>
    </row>
    <row r="880" spans="1:8" x14ac:dyDescent="0.25">
      <c r="A880" s="1">
        <v>0</v>
      </c>
      <c r="B880" t="s">
        <v>1</v>
      </c>
      <c r="C880" t="s">
        <v>1</v>
      </c>
      <c r="D880" t="s">
        <v>2312</v>
      </c>
      <c r="E880" t="s">
        <v>9</v>
      </c>
      <c r="F880" t="s">
        <v>3</v>
      </c>
      <c r="G880" t="s">
        <v>2313</v>
      </c>
      <c r="H880" t="s">
        <v>140</v>
      </c>
    </row>
    <row r="881" spans="1:8" x14ac:dyDescent="0.25">
      <c r="A881" s="1">
        <v>0</v>
      </c>
      <c r="B881" t="s">
        <v>1</v>
      </c>
      <c r="C881" t="s">
        <v>1</v>
      </c>
      <c r="D881" t="s">
        <v>2314</v>
      </c>
      <c r="E881" t="s">
        <v>5</v>
      </c>
      <c r="F881" t="s">
        <v>3</v>
      </c>
      <c r="G881" t="s">
        <v>2315</v>
      </c>
      <c r="H881" t="s">
        <v>156</v>
      </c>
    </row>
    <row r="882" spans="1:8" x14ac:dyDescent="0.25">
      <c r="A882" s="1">
        <v>0</v>
      </c>
      <c r="B882" t="s">
        <v>1</v>
      </c>
      <c r="C882" t="s">
        <v>1</v>
      </c>
      <c r="D882" t="s">
        <v>2316</v>
      </c>
      <c r="E882" t="s">
        <v>9</v>
      </c>
      <c r="F882" t="s">
        <v>3</v>
      </c>
      <c r="G882" t="s">
        <v>2303</v>
      </c>
      <c r="H882" t="s">
        <v>150</v>
      </c>
    </row>
    <row r="883" spans="1:8" x14ac:dyDescent="0.25">
      <c r="A883" s="1">
        <v>0</v>
      </c>
      <c r="B883" t="s">
        <v>1</v>
      </c>
      <c r="C883" t="s">
        <v>1</v>
      </c>
      <c r="D883" t="s">
        <v>2317</v>
      </c>
      <c r="E883" t="s">
        <v>5</v>
      </c>
      <c r="F883" t="s">
        <v>3</v>
      </c>
      <c r="G883" t="s">
        <v>2318</v>
      </c>
      <c r="H883" t="s">
        <v>2319</v>
      </c>
    </row>
    <row r="884" spans="1:8" x14ac:dyDescent="0.25">
      <c r="A884" s="1">
        <v>0</v>
      </c>
      <c r="B884" t="s">
        <v>1</v>
      </c>
      <c r="C884" t="s">
        <v>1</v>
      </c>
      <c r="D884" t="s">
        <v>2320</v>
      </c>
      <c r="E884" t="s">
        <v>9</v>
      </c>
      <c r="F884" t="s">
        <v>3</v>
      </c>
      <c r="G884" t="s">
        <v>2321</v>
      </c>
      <c r="H884" t="s">
        <v>2322</v>
      </c>
    </row>
    <row r="885" spans="1:8" x14ac:dyDescent="0.25">
      <c r="A885" s="1">
        <v>0</v>
      </c>
      <c r="B885" t="s">
        <v>1</v>
      </c>
      <c r="C885" t="s">
        <v>1</v>
      </c>
      <c r="D885" t="s">
        <v>2323</v>
      </c>
      <c r="E885" t="s">
        <v>5</v>
      </c>
      <c r="F885" t="s">
        <v>3</v>
      </c>
      <c r="G885" t="s">
        <v>2324</v>
      </c>
      <c r="H885" t="s">
        <v>2325</v>
      </c>
    </row>
    <row r="886" spans="1:8" x14ac:dyDescent="0.25">
      <c r="A886" s="1">
        <v>0</v>
      </c>
      <c r="B886" t="s">
        <v>1</v>
      </c>
      <c r="C886" t="s">
        <v>1</v>
      </c>
      <c r="D886" t="s">
        <v>2326</v>
      </c>
      <c r="E886" t="s">
        <v>5</v>
      </c>
      <c r="F886" t="s">
        <v>3</v>
      </c>
      <c r="G886" t="s">
        <v>2327</v>
      </c>
      <c r="H886" t="s">
        <v>1677</v>
      </c>
    </row>
    <row r="887" spans="1:8" x14ac:dyDescent="0.25">
      <c r="A887" s="1">
        <v>0</v>
      </c>
      <c r="B887" t="s">
        <v>1</v>
      </c>
      <c r="C887" t="s">
        <v>1</v>
      </c>
      <c r="D887" t="s">
        <v>2328</v>
      </c>
      <c r="E887" t="s">
        <v>9</v>
      </c>
      <c r="F887" t="s">
        <v>3</v>
      </c>
      <c r="G887" t="s">
        <v>250</v>
      </c>
      <c r="H887" t="s">
        <v>2329</v>
      </c>
    </row>
    <row r="888" spans="1:8" x14ac:dyDescent="0.25">
      <c r="A888" s="1">
        <v>0</v>
      </c>
      <c r="B888" t="s">
        <v>1</v>
      </c>
      <c r="C888" t="s">
        <v>1</v>
      </c>
      <c r="D888" t="s">
        <v>2330</v>
      </c>
      <c r="E888" t="s">
        <v>5</v>
      </c>
      <c r="F888" t="s">
        <v>3</v>
      </c>
      <c r="G888" t="s">
        <v>2331</v>
      </c>
      <c r="H888" t="s">
        <v>1666</v>
      </c>
    </row>
    <row r="889" spans="1:8" x14ac:dyDescent="0.25">
      <c r="A889" s="1">
        <v>0</v>
      </c>
      <c r="B889" t="s">
        <v>1</v>
      </c>
      <c r="C889" t="s">
        <v>1</v>
      </c>
      <c r="D889" t="s">
        <v>2332</v>
      </c>
      <c r="E889" t="s">
        <v>9</v>
      </c>
      <c r="F889" t="s">
        <v>3</v>
      </c>
      <c r="G889" t="s">
        <v>1743</v>
      </c>
      <c r="H889" t="s">
        <v>2333</v>
      </c>
    </row>
    <row r="890" spans="1:8" x14ac:dyDescent="0.25">
      <c r="A890" s="1">
        <v>0</v>
      </c>
      <c r="B890" t="s">
        <v>1</v>
      </c>
      <c r="C890" t="s">
        <v>1</v>
      </c>
      <c r="D890" t="s">
        <v>2334</v>
      </c>
      <c r="E890" t="s">
        <v>5</v>
      </c>
      <c r="F890" t="s">
        <v>3</v>
      </c>
      <c r="G890" t="s">
        <v>2335</v>
      </c>
      <c r="H890" t="s">
        <v>2336</v>
      </c>
    </row>
    <row r="891" spans="1:8" x14ac:dyDescent="0.25">
      <c r="A891" s="1">
        <v>0</v>
      </c>
      <c r="B891" t="s">
        <v>1</v>
      </c>
      <c r="C891" t="s">
        <v>1</v>
      </c>
      <c r="D891" t="s">
        <v>2337</v>
      </c>
      <c r="E891" t="s">
        <v>7</v>
      </c>
      <c r="F891" t="s">
        <v>3</v>
      </c>
      <c r="G891" t="s">
        <v>2338</v>
      </c>
      <c r="H891" t="s">
        <v>2339</v>
      </c>
    </row>
    <row r="892" spans="1:8" x14ac:dyDescent="0.25">
      <c r="A892" s="1">
        <v>0</v>
      </c>
      <c r="B892" t="s">
        <v>1</v>
      </c>
      <c r="C892" t="s">
        <v>1</v>
      </c>
      <c r="D892" t="s">
        <v>2340</v>
      </c>
      <c r="E892" t="s">
        <v>5</v>
      </c>
      <c r="F892" t="s">
        <v>3</v>
      </c>
      <c r="G892" t="s">
        <v>1753</v>
      </c>
      <c r="H892" t="s">
        <v>2341</v>
      </c>
    </row>
    <row r="893" spans="1:8" x14ac:dyDescent="0.25">
      <c r="A893" s="1">
        <v>0</v>
      </c>
      <c r="B893" t="s">
        <v>1</v>
      </c>
      <c r="C893" t="s">
        <v>1</v>
      </c>
      <c r="D893" t="s">
        <v>2342</v>
      </c>
      <c r="E893" t="s">
        <v>5</v>
      </c>
      <c r="F893" t="s">
        <v>3</v>
      </c>
      <c r="G893" t="s">
        <v>2343</v>
      </c>
      <c r="H893" t="s">
        <v>2344</v>
      </c>
    </row>
    <row r="894" spans="1:8" x14ac:dyDescent="0.25">
      <c r="A894" s="1">
        <v>0</v>
      </c>
      <c r="B894" t="s">
        <v>1</v>
      </c>
      <c r="C894" t="s">
        <v>1</v>
      </c>
      <c r="D894" t="s">
        <v>2345</v>
      </c>
      <c r="E894" t="s">
        <v>9</v>
      </c>
      <c r="F894" t="s">
        <v>3</v>
      </c>
      <c r="G894" t="s">
        <v>2346</v>
      </c>
      <c r="H894" t="s">
        <v>2347</v>
      </c>
    </row>
    <row r="895" spans="1:8" x14ac:dyDescent="0.25">
      <c r="A895" s="1">
        <v>0</v>
      </c>
      <c r="B895" t="s">
        <v>1</v>
      </c>
      <c r="C895" t="s">
        <v>1</v>
      </c>
      <c r="D895" t="s">
        <v>2348</v>
      </c>
      <c r="E895" t="s">
        <v>5</v>
      </c>
      <c r="F895" t="s">
        <v>3</v>
      </c>
      <c r="G895" t="s">
        <v>2277</v>
      </c>
      <c r="H895" t="s">
        <v>2349</v>
      </c>
    </row>
    <row r="896" spans="1:8" x14ac:dyDescent="0.25">
      <c r="A896" s="1">
        <v>0</v>
      </c>
      <c r="B896" t="s">
        <v>1</v>
      </c>
      <c r="C896" t="s">
        <v>1</v>
      </c>
      <c r="D896" t="s">
        <v>2350</v>
      </c>
      <c r="E896" t="s">
        <v>9</v>
      </c>
      <c r="F896" t="s">
        <v>3</v>
      </c>
      <c r="G896" t="s">
        <v>2277</v>
      </c>
      <c r="H896" t="s">
        <v>2351</v>
      </c>
    </row>
    <row r="897" spans="1:8" x14ac:dyDescent="0.25">
      <c r="A897" s="1">
        <v>0</v>
      </c>
      <c r="B897" t="s">
        <v>1</v>
      </c>
      <c r="C897" t="s">
        <v>1</v>
      </c>
      <c r="D897" t="s">
        <v>2352</v>
      </c>
      <c r="E897" t="s">
        <v>5</v>
      </c>
      <c r="F897" t="s">
        <v>3</v>
      </c>
      <c r="G897" t="s">
        <v>2353</v>
      </c>
      <c r="H897" t="s">
        <v>2354</v>
      </c>
    </row>
    <row r="898" spans="1:8" x14ac:dyDescent="0.25">
      <c r="A898" s="1">
        <v>0</v>
      </c>
      <c r="B898" t="s">
        <v>1</v>
      </c>
      <c r="C898" t="s">
        <v>1</v>
      </c>
      <c r="D898" t="s">
        <v>2355</v>
      </c>
      <c r="E898" t="s">
        <v>9</v>
      </c>
      <c r="F898" t="s">
        <v>3</v>
      </c>
      <c r="G898" t="s">
        <v>2356</v>
      </c>
      <c r="H898" t="s">
        <v>1150</v>
      </c>
    </row>
    <row r="899" spans="1:8" x14ac:dyDescent="0.25">
      <c r="A899" s="1">
        <v>0</v>
      </c>
      <c r="B899" t="s">
        <v>1</v>
      </c>
      <c r="C899" t="s">
        <v>1</v>
      </c>
      <c r="D899" t="s">
        <v>2357</v>
      </c>
      <c r="E899" t="s">
        <v>5</v>
      </c>
      <c r="F899" t="s">
        <v>3</v>
      </c>
      <c r="G899" t="s">
        <v>1773</v>
      </c>
      <c r="H899" t="s">
        <v>1634</v>
      </c>
    </row>
    <row r="900" spans="1:8" x14ac:dyDescent="0.25">
      <c r="A900" s="1">
        <v>0</v>
      </c>
      <c r="B900" t="s">
        <v>1</v>
      </c>
      <c r="C900" t="s">
        <v>1</v>
      </c>
      <c r="D900" t="s">
        <v>2358</v>
      </c>
      <c r="E900" t="s">
        <v>9</v>
      </c>
      <c r="F900" t="s">
        <v>3</v>
      </c>
      <c r="G900" t="s">
        <v>2359</v>
      </c>
      <c r="H900" t="s">
        <v>2099</v>
      </c>
    </row>
    <row r="901" spans="1:8" x14ac:dyDescent="0.25">
      <c r="A901" s="1">
        <v>0</v>
      </c>
      <c r="B901" t="s">
        <v>1</v>
      </c>
      <c r="C901" t="s">
        <v>1</v>
      </c>
      <c r="D901" t="s">
        <v>2360</v>
      </c>
      <c r="E901" t="s">
        <v>9</v>
      </c>
      <c r="F901" t="s">
        <v>3</v>
      </c>
      <c r="G901" t="s">
        <v>1856</v>
      </c>
      <c r="H901" t="s">
        <v>2361</v>
      </c>
    </row>
    <row r="902" spans="1:8" x14ac:dyDescent="0.25">
      <c r="A902" s="1">
        <v>0</v>
      </c>
      <c r="B902" t="s">
        <v>1</v>
      </c>
      <c r="C902" t="s">
        <v>1</v>
      </c>
      <c r="D902" t="s">
        <v>2362</v>
      </c>
      <c r="E902" t="s">
        <v>5</v>
      </c>
      <c r="F902" t="s">
        <v>3</v>
      </c>
      <c r="G902" t="s">
        <v>252</v>
      </c>
      <c r="H902" t="s">
        <v>1183</v>
      </c>
    </row>
    <row r="903" spans="1:8" x14ac:dyDescent="0.25">
      <c r="A903" s="1">
        <v>0</v>
      </c>
      <c r="B903" t="s">
        <v>1</v>
      </c>
      <c r="C903" t="s">
        <v>1</v>
      </c>
      <c r="D903" t="s">
        <v>2363</v>
      </c>
      <c r="E903" t="s">
        <v>9</v>
      </c>
      <c r="F903" t="s">
        <v>3</v>
      </c>
      <c r="G903" t="s">
        <v>2364</v>
      </c>
      <c r="H903" t="s">
        <v>2090</v>
      </c>
    </row>
    <row r="904" spans="1:8" x14ac:dyDescent="0.25">
      <c r="A904" s="1">
        <v>0</v>
      </c>
      <c r="B904" t="s">
        <v>1</v>
      </c>
      <c r="C904" t="s">
        <v>1</v>
      </c>
      <c r="D904" t="s">
        <v>2365</v>
      </c>
      <c r="E904" t="s">
        <v>5</v>
      </c>
      <c r="F904" t="s">
        <v>3</v>
      </c>
      <c r="G904" t="s">
        <v>2366</v>
      </c>
      <c r="H904" t="s">
        <v>1199</v>
      </c>
    </row>
    <row r="905" spans="1:8" x14ac:dyDescent="0.25">
      <c r="A905" s="1">
        <v>0</v>
      </c>
      <c r="B905" t="s">
        <v>1</v>
      </c>
      <c r="C905" t="s">
        <v>1</v>
      </c>
      <c r="D905" t="s">
        <v>2367</v>
      </c>
      <c r="E905" t="s">
        <v>9</v>
      </c>
      <c r="F905" t="s">
        <v>3</v>
      </c>
      <c r="G905" t="s">
        <v>2368</v>
      </c>
      <c r="H905" t="s">
        <v>1209</v>
      </c>
    </row>
    <row r="906" spans="1:8" x14ac:dyDescent="0.25">
      <c r="A906" s="1">
        <v>0</v>
      </c>
      <c r="B906" t="s">
        <v>1</v>
      </c>
      <c r="C906" t="s">
        <v>1</v>
      </c>
      <c r="D906" t="s">
        <v>2369</v>
      </c>
      <c r="E906" t="s">
        <v>5</v>
      </c>
      <c r="F906" t="s">
        <v>3</v>
      </c>
      <c r="G906" t="s">
        <v>2370</v>
      </c>
      <c r="H906" t="s">
        <v>1229</v>
      </c>
    </row>
    <row r="907" spans="1:8" x14ac:dyDescent="0.25">
      <c r="A907" s="1">
        <v>0</v>
      </c>
      <c r="B907" t="s">
        <v>1</v>
      </c>
      <c r="C907" t="s">
        <v>1</v>
      </c>
      <c r="D907" t="s">
        <v>2371</v>
      </c>
      <c r="E907" t="s">
        <v>7</v>
      </c>
      <c r="F907" t="s">
        <v>3</v>
      </c>
      <c r="G907" t="s">
        <v>254</v>
      </c>
      <c r="H907" t="s">
        <v>2063</v>
      </c>
    </row>
    <row r="908" spans="1:8" x14ac:dyDescent="0.25">
      <c r="A908" s="1">
        <v>0</v>
      </c>
      <c r="B908" t="s">
        <v>1</v>
      </c>
      <c r="C908" t="s">
        <v>1</v>
      </c>
      <c r="D908" t="s">
        <v>2372</v>
      </c>
      <c r="E908" t="s">
        <v>5</v>
      </c>
      <c r="F908" t="s">
        <v>3</v>
      </c>
      <c r="G908" t="s">
        <v>2373</v>
      </c>
      <c r="H908" t="s">
        <v>1275</v>
      </c>
    </row>
    <row r="909" spans="1:8" x14ac:dyDescent="0.25">
      <c r="A909" s="1">
        <v>0</v>
      </c>
      <c r="B909" t="s">
        <v>1</v>
      </c>
      <c r="C909" t="s">
        <v>1</v>
      </c>
      <c r="D909" t="s">
        <v>2374</v>
      </c>
      <c r="E909" t="s">
        <v>5</v>
      </c>
      <c r="F909" t="s">
        <v>3</v>
      </c>
      <c r="G909" t="s">
        <v>2375</v>
      </c>
      <c r="H909" t="s">
        <v>1579</v>
      </c>
    </row>
    <row r="910" spans="1:8" x14ac:dyDescent="0.25">
      <c r="A910" s="1">
        <v>0</v>
      </c>
      <c r="B910" t="s">
        <v>1</v>
      </c>
      <c r="C910" t="s">
        <v>1</v>
      </c>
      <c r="D910" t="s">
        <v>2376</v>
      </c>
      <c r="E910" t="s">
        <v>9</v>
      </c>
      <c r="F910" t="s">
        <v>3</v>
      </c>
      <c r="G910" t="s">
        <v>2377</v>
      </c>
      <c r="H910" t="s">
        <v>1524</v>
      </c>
    </row>
    <row r="911" spans="1:8" x14ac:dyDescent="0.25">
      <c r="A911" s="1">
        <v>0</v>
      </c>
      <c r="B911" t="s">
        <v>1</v>
      </c>
      <c r="C911" t="s">
        <v>1</v>
      </c>
      <c r="D911" t="s">
        <v>2378</v>
      </c>
      <c r="E911" t="s">
        <v>5</v>
      </c>
      <c r="F911" t="s">
        <v>3</v>
      </c>
      <c r="G911" t="s">
        <v>2379</v>
      </c>
      <c r="H911" t="s">
        <v>1514</v>
      </c>
    </row>
    <row r="912" spans="1:8" x14ac:dyDescent="0.25">
      <c r="A912" s="1">
        <v>0</v>
      </c>
      <c r="B912" t="s">
        <v>1</v>
      </c>
      <c r="C912" t="s">
        <v>1</v>
      </c>
      <c r="D912" t="s">
        <v>2380</v>
      </c>
      <c r="E912" t="s">
        <v>9</v>
      </c>
      <c r="F912" t="s">
        <v>3</v>
      </c>
      <c r="G912" t="s">
        <v>2381</v>
      </c>
      <c r="H912" t="s">
        <v>1341</v>
      </c>
    </row>
    <row r="913" spans="1:8" x14ac:dyDescent="0.25">
      <c r="A913" s="1">
        <v>0</v>
      </c>
      <c r="B913" t="s">
        <v>1</v>
      </c>
      <c r="C913" t="s">
        <v>1</v>
      </c>
      <c r="D913" t="s">
        <v>2382</v>
      </c>
      <c r="E913" t="s">
        <v>5</v>
      </c>
      <c r="F913" t="s">
        <v>3</v>
      </c>
      <c r="G913" t="s">
        <v>2383</v>
      </c>
      <c r="H913" t="s">
        <v>1355</v>
      </c>
    </row>
    <row r="914" spans="1:8" x14ac:dyDescent="0.25">
      <c r="A914" s="1">
        <v>0</v>
      </c>
      <c r="B914" t="s">
        <v>1</v>
      </c>
      <c r="C914" t="s">
        <v>1</v>
      </c>
      <c r="D914" t="s">
        <v>2384</v>
      </c>
      <c r="E914" t="s">
        <v>9</v>
      </c>
      <c r="F914" t="s">
        <v>3</v>
      </c>
      <c r="G914" t="s">
        <v>2385</v>
      </c>
      <c r="H914" t="s">
        <v>1365</v>
      </c>
    </row>
    <row r="915" spans="1:8" x14ac:dyDescent="0.25">
      <c r="A915" s="1">
        <v>0</v>
      </c>
      <c r="B915" t="s">
        <v>1</v>
      </c>
      <c r="C915" t="s">
        <v>1</v>
      </c>
      <c r="D915" t="s">
        <v>2386</v>
      </c>
      <c r="E915" t="s">
        <v>5</v>
      </c>
      <c r="F915" t="s">
        <v>3</v>
      </c>
      <c r="G915" t="s">
        <v>2387</v>
      </c>
      <c r="H915" t="s">
        <v>1452</v>
      </c>
    </row>
    <row r="916" spans="1:8" x14ac:dyDescent="0.25">
      <c r="A916" s="1">
        <v>0</v>
      </c>
      <c r="B916" t="s">
        <v>1</v>
      </c>
      <c r="C916" t="s">
        <v>1</v>
      </c>
      <c r="D916" t="s">
        <v>2388</v>
      </c>
      <c r="E916" t="s">
        <v>7</v>
      </c>
      <c r="F916" t="s">
        <v>3</v>
      </c>
      <c r="G916" t="s">
        <v>2389</v>
      </c>
      <c r="H916" t="s">
        <v>2390</v>
      </c>
    </row>
    <row r="917" spans="1:8" x14ac:dyDescent="0.25">
      <c r="A917" s="1">
        <v>0</v>
      </c>
      <c r="B917" t="s">
        <v>1</v>
      </c>
      <c r="C917" t="s">
        <v>1</v>
      </c>
      <c r="D917" t="s">
        <v>2391</v>
      </c>
      <c r="E917" t="s">
        <v>5</v>
      </c>
      <c r="F917" t="s">
        <v>3</v>
      </c>
      <c r="G917" t="s">
        <v>2392</v>
      </c>
      <c r="H917" t="s">
        <v>1873</v>
      </c>
    </row>
    <row r="918" spans="1:8" x14ac:dyDescent="0.25">
      <c r="A918" s="1">
        <v>0</v>
      </c>
      <c r="B918" t="s">
        <v>1</v>
      </c>
      <c r="C918" t="s">
        <v>1</v>
      </c>
      <c r="D918" t="s">
        <v>2393</v>
      </c>
      <c r="E918" t="s">
        <v>9</v>
      </c>
      <c r="F918" t="s">
        <v>3</v>
      </c>
      <c r="G918" t="s">
        <v>2394</v>
      </c>
      <c r="H918" t="s">
        <v>2395</v>
      </c>
    </row>
    <row r="919" spans="1:8" x14ac:dyDescent="0.25">
      <c r="A919" s="1">
        <v>0</v>
      </c>
      <c r="B919" t="s">
        <v>1</v>
      </c>
      <c r="C919" t="s">
        <v>1</v>
      </c>
      <c r="D919" t="s">
        <v>2396</v>
      </c>
      <c r="E919" t="s">
        <v>5</v>
      </c>
      <c r="F919" t="s">
        <v>3</v>
      </c>
      <c r="G919" t="s">
        <v>1958</v>
      </c>
      <c r="H919" t="s">
        <v>2397</v>
      </c>
    </row>
    <row r="920" spans="1:8" x14ac:dyDescent="0.25">
      <c r="A920" s="1">
        <v>0</v>
      </c>
      <c r="B920" t="s">
        <v>1</v>
      </c>
      <c r="C920" t="s">
        <v>1</v>
      </c>
      <c r="D920" t="s">
        <v>2398</v>
      </c>
      <c r="E920" t="s">
        <v>5</v>
      </c>
      <c r="F920" t="s">
        <v>3</v>
      </c>
      <c r="G920" t="s">
        <v>2399</v>
      </c>
      <c r="H920" t="s">
        <v>2400</v>
      </c>
    </row>
    <row r="921" spans="1:8" x14ac:dyDescent="0.25">
      <c r="A921" s="1">
        <v>0</v>
      </c>
      <c r="B921" t="s">
        <v>1</v>
      </c>
      <c r="C921" t="s">
        <v>1</v>
      </c>
      <c r="D921" t="s">
        <v>2401</v>
      </c>
      <c r="E921" t="s">
        <v>9</v>
      </c>
      <c r="F921" t="s">
        <v>3</v>
      </c>
      <c r="G921" t="s">
        <v>2402</v>
      </c>
      <c r="H921" t="s">
        <v>2403</v>
      </c>
    </row>
    <row r="922" spans="1:8" x14ac:dyDescent="0.25">
      <c r="A922" s="1">
        <v>0</v>
      </c>
      <c r="B922" t="s">
        <v>1</v>
      </c>
      <c r="C922" t="s">
        <v>1</v>
      </c>
      <c r="D922" t="s">
        <v>2404</v>
      </c>
      <c r="E922" t="s">
        <v>5</v>
      </c>
      <c r="F922" t="s">
        <v>3</v>
      </c>
      <c r="G922" t="s">
        <v>2405</v>
      </c>
      <c r="H922" t="s">
        <v>2406</v>
      </c>
    </row>
    <row r="923" spans="1:8" x14ac:dyDescent="0.25">
      <c r="A923" s="1">
        <v>0</v>
      </c>
      <c r="B923" t="s">
        <v>1</v>
      </c>
      <c r="C923" t="s">
        <v>1</v>
      </c>
      <c r="D923" t="s">
        <v>2407</v>
      </c>
      <c r="E923" t="s">
        <v>9</v>
      </c>
      <c r="F923" t="s">
        <v>3</v>
      </c>
      <c r="G923" t="s">
        <v>2408</v>
      </c>
      <c r="H923" t="s">
        <v>2409</v>
      </c>
    </row>
    <row r="924" spans="1:8" x14ac:dyDescent="0.25">
      <c r="A924" s="1">
        <v>0</v>
      </c>
      <c r="B924" t="s">
        <v>1</v>
      </c>
      <c r="C924" t="s">
        <v>1</v>
      </c>
      <c r="D924" t="s">
        <v>2410</v>
      </c>
      <c r="E924" t="s">
        <v>5</v>
      </c>
      <c r="F924" t="s">
        <v>3</v>
      </c>
      <c r="G924" t="s">
        <v>2411</v>
      </c>
      <c r="H924" t="s">
        <v>2412</v>
      </c>
    </row>
    <row r="925" spans="1:8" x14ac:dyDescent="0.25">
      <c r="A925" s="1">
        <v>0</v>
      </c>
      <c r="B925" t="s">
        <v>1</v>
      </c>
      <c r="C925" t="s">
        <v>1</v>
      </c>
      <c r="D925" t="s">
        <v>2413</v>
      </c>
      <c r="E925" t="s">
        <v>7</v>
      </c>
      <c r="F925" t="s">
        <v>3</v>
      </c>
      <c r="G925" t="s">
        <v>2414</v>
      </c>
      <c r="H925" t="s">
        <v>2415</v>
      </c>
    </row>
    <row r="926" spans="1:8" x14ac:dyDescent="0.25">
      <c r="A926" s="1">
        <v>0</v>
      </c>
      <c r="B926" t="s">
        <v>1</v>
      </c>
      <c r="C926" t="s">
        <v>1</v>
      </c>
      <c r="D926" t="s">
        <v>2416</v>
      </c>
      <c r="E926" t="s">
        <v>5</v>
      </c>
      <c r="F926" t="s">
        <v>3</v>
      </c>
      <c r="G926" t="s">
        <v>2417</v>
      </c>
      <c r="H926" t="s">
        <v>2418</v>
      </c>
    </row>
    <row r="927" spans="1:8" x14ac:dyDescent="0.25">
      <c r="A927" s="1">
        <v>0</v>
      </c>
      <c r="B927" t="s">
        <v>1</v>
      </c>
      <c r="C927" t="s">
        <v>1</v>
      </c>
      <c r="D927" t="s">
        <v>2419</v>
      </c>
      <c r="E927" t="s">
        <v>9</v>
      </c>
      <c r="F927" t="s">
        <v>3</v>
      </c>
      <c r="G927" t="s">
        <v>1842</v>
      </c>
      <c r="H927" t="s">
        <v>2420</v>
      </c>
    </row>
    <row r="928" spans="1:8" x14ac:dyDescent="0.25">
      <c r="A928" s="1">
        <v>0</v>
      </c>
      <c r="B928" t="s">
        <v>1</v>
      </c>
      <c r="C928" t="s">
        <v>1</v>
      </c>
      <c r="D928" t="s">
        <v>2421</v>
      </c>
      <c r="E928" t="s">
        <v>5</v>
      </c>
      <c r="F928" t="s">
        <v>3</v>
      </c>
      <c r="G928" t="s">
        <v>2422</v>
      </c>
      <c r="H928" t="s">
        <v>2423</v>
      </c>
    </row>
    <row r="929" spans="1:8" x14ac:dyDescent="0.25">
      <c r="A929" s="1">
        <v>0</v>
      </c>
      <c r="B929" t="s">
        <v>1</v>
      </c>
      <c r="C929" t="s">
        <v>1</v>
      </c>
      <c r="D929" t="s">
        <v>2424</v>
      </c>
      <c r="E929" t="s">
        <v>5</v>
      </c>
      <c r="F929" t="s">
        <v>3</v>
      </c>
      <c r="G929" t="s">
        <v>2425</v>
      </c>
      <c r="H929" t="s">
        <v>2426</v>
      </c>
    </row>
    <row r="930" spans="1:8" x14ac:dyDescent="0.25">
      <c r="A930" s="1">
        <v>0</v>
      </c>
      <c r="B930" t="s">
        <v>1</v>
      </c>
      <c r="C930" t="s">
        <v>1</v>
      </c>
      <c r="D930" t="s">
        <v>2427</v>
      </c>
      <c r="E930" t="s">
        <v>9</v>
      </c>
      <c r="F930" t="s">
        <v>3</v>
      </c>
      <c r="G930" t="s">
        <v>2428</v>
      </c>
      <c r="H930" t="s">
        <v>2429</v>
      </c>
    </row>
    <row r="931" spans="1:8" x14ac:dyDescent="0.25">
      <c r="A931" s="1">
        <v>0</v>
      </c>
      <c r="B931" t="s">
        <v>1</v>
      </c>
      <c r="C931" t="s">
        <v>1</v>
      </c>
      <c r="D931" t="s">
        <v>2430</v>
      </c>
      <c r="E931" t="s">
        <v>5</v>
      </c>
      <c r="F931" t="s">
        <v>3</v>
      </c>
      <c r="G931" t="s">
        <v>2428</v>
      </c>
      <c r="H931" t="s">
        <v>2431</v>
      </c>
    </row>
    <row r="932" spans="1:8" x14ac:dyDescent="0.25">
      <c r="A932" s="1">
        <v>0</v>
      </c>
      <c r="B932" t="s">
        <v>1</v>
      </c>
      <c r="C932" t="s">
        <v>1</v>
      </c>
      <c r="D932" t="s">
        <v>2432</v>
      </c>
      <c r="E932" t="s">
        <v>9</v>
      </c>
      <c r="F932" t="s">
        <v>3</v>
      </c>
      <c r="G932" t="s">
        <v>1925</v>
      </c>
      <c r="H932" t="s">
        <v>2433</v>
      </c>
    </row>
    <row r="933" spans="1:8" x14ac:dyDescent="0.25">
      <c r="A933" s="1">
        <v>0</v>
      </c>
      <c r="B933" t="s">
        <v>1</v>
      </c>
      <c r="C933" t="s">
        <v>1</v>
      </c>
      <c r="D933" t="s">
        <v>2434</v>
      </c>
      <c r="E933" t="s">
        <v>5</v>
      </c>
      <c r="F933" t="s">
        <v>3</v>
      </c>
      <c r="G933" t="s">
        <v>2435</v>
      </c>
      <c r="H933" t="s">
        <v>2436</v>
      </c>
    </row>
    <row r="934" spans="1:8" x14ac:dyDescent="0.25">
      <c r="A934" s="1">
        <v>0</v>
      </c>
      <c r="B934" t="s">
        <v>1</v>
      </c>
      <c r="C934" t="s">
        <v>1</v>
      </c>
      <c r="D934" t="s">
        <v>2437</v>
      </c>
      <c r="E934" t="s">
        <v>9</v>
      </c>
      <c r="F934" t="s">
        <v>3</v>
      </c>
      <c r="G934" t="s">
        <v>2438</v>
      </c>
      <c r="H934" t="s">
        <v>2439</v>
      </c>
    </row>
    <row r="935" spans="1:8" x14ac:dyDescent="0.25">
      <c r="A935" s="1">
        <v>0</v>
      </c>
      <c r="B935" t="s">
        <v>1</v>
      </c>
      <c r="C935" t="s">
        <v>1</v>
      </c>
      <c r="D935" t="s">
        <v>2440</v>
      </c>
      <c r="E935" t="s">
        <v>5</v>
      </c>
      <c r="F935" t="s">
        <v>3</v>
      </c>
      <c r="G935" t="s">
        <v>2441</v>
      </c>
      <c r="H935" t="s">
        <v>2442</v>
      </c>
    </row>
    <row r="936" spans="1:8" x14ac:dyDescent="0.25">
      <c r="A936" s="1">
        <v>0</v>
      </c>
      <c r="B936" t="s">
        <v>1</v>
      </c>
      <c r="C936" t="s">
        <v>1</v>
      </c>
      <c r="D936" t="s">
        <v>2443</v>
      </c>
      <c r="E936" t="s">
        <v>5</v>
      </c>
      <c r="F936" t="s">
        <v>3</v>
      </c>
      <c r="G936" t="s">
        <v>2010</v>
      </c>
      <c r="H936" t="s">
        <v>2444</v>
      </c>
    </row>
    <row r="937" spans="1:8" x14ac:dyDescent="0.25">
      <c r="A937" s="1">
        <v>0</v>
      </c>
      <c r="B937" t="s">
        <v>1</v>
      </c>
      <c r="C937" t="s">
        <v>1</v>
      </c>
      <c r="D937" t="s">
        <v>2445</v>
      </c>
      <c r="E937" t="s">
        <v>9</v>
      </c>
      <c r="F937" t="s">
        <v>3</v>
      </c>
      <c r="G937" t="s">
        <v>2446</v>
      </c>
      <c r="H937" t="s">
        <v>2447</v>
      </c>
    </row>
    <row r="938" spans="1:8" x14ac:dyDescent="0.25">
      <c r="A938" s="1">
        <v>0</v>
      </c>
      <c r="B938" t="s">
        <v>1</v>
      </c>
      <c r="C938" t="s">
        <v>1</v>
      </c>
      <c r="D938" t="s">
        <v>2448</v>
      </c>
      <c r="E938" t="s">
        <v>5</v>
      </c>
      <c r="F938" t="s">
        <v>3</v>
      </c>
      <c r="G938" t="s">
        <v>2449</v>
      </c>
      <c r="H938" t="s">
        <v>2450</v>
      </c>
    </row>
    <row r="939" spans="1:8" x14ac:dyDescent="0.25">
      <c r="A939" s="1">
        <v>0</v>
      </c>
      <c r="B939" t="s">
        <v>1</v>
      </c>
      <c r="C939" t="s">
        <v>1</v>
      </c>
      <c r="D939" t="s">
        <v>2451</v>
      </c>
      <c r="E939" t="s">
        <v>9</v>
      </c>
      <c r="F939" t="s">
        <v>3</v>
      </c>
      <c r="G939" t="s">
        <v>1535</v>
      </c>
      <c r="H939" t="s">
        <v>2452</v>
      </c>
    </row>
    <row r="940" spans="1:8" x14ac:dyDescent="0.25">
      <c r="A940" s="1">
        <v>0</v>
      </c>
      <c r="B940" t="s">
        <v>1</v>
      </c>
      <c r="C940" t="s">
        <v>1</v>
      </c>
      <c r="D940" t="s">
        <v>2453</v>
      </c>
      <c r="E940" t="s">
        <v>5</v>
      </c>
      <c r="F940" t="s">
        <v>3</v>
      </c>
      <c r="G940" t="s">
        <v>1291</v>
      </c>
      <c r="H940" t="s">
        <v>2454</v>
      </c>
    </row>
    <row r="941" spans="1:8" x14ac:dyDescent="0.25">
      <c r="A941" s="1">
        <v>0</v>
      </c>
      <c r="B941" t="s">
        <v>1</v>
      </c>
      <c r="C941" t="s">
        <v>1</v>
      </c>
      <c r="D941" t="s">
        <v>2455</v>
      </c>
      <c r="E941" t="s">
        <v>7</v>
      </c>
      <c r="F941" t="s">
        <v>3</v>
      </c>
      <c r="G941" t="s">
        <v>1288</v>
      </c>
      <c r="H941" t="s">
        <v>2456</v>
      </c>
    </row>
    <row r="942" spans="1:8" x14ac:dyDescent="0.25">
      <c r="A942" s="1">
        <v>0</v>
      </c>
      <c r="B942" t="s">
        <v>1</v>
      </c>
      <c r="C942" t="s">
        <v>1</v>
      </c>
      <c r="D942" t="s">
        <v>2457</v>
      </c>
      <c r="E942" t="s">
        <v>5</v>
      </c>
      <c r="F942" t="s">
        <v>3</v>
      </c>
      <c r="G942" t="s">
        <v>2458</v>
      </c>
      <c r="H942" t="s">
        <v>2459</v>
      </c>
    </row>
    <row r="943" spans="1:8" x14ac:dyDescent="0.25">
      <c r="A943" s="1">
        <v>0</v>
      </c>
      <c r="B943" t="s">
        <v>1</v>
      </c>
      <c r="C943" t="s">
        <v>1</v>
      </c>
      <c r="D943" t="s">
        <v>2460</v>
      </c>
      <c r="E943" t="s">
        <v>9</v>
      </c>
      <c r="F943" t="s">
        <v>3</v>
      </c>
      <c r="G943" t="s">
        <v>159</v>
      </c>
      <c r="H943" t="s">
        <v>2461</v>
      </c>
    </row>
    <row r="944" spans="1:8" x14ac:dyDescent="0.25">
      <c r="A944" s="1">
        <v>0</v>
      </c>
      <c r="B944" t="s">
        <v>1</v>
      </c>
      <c r="C944" t="s">
        <v>1</v>
      </c>
      <c r="D944" t="s">
        <v>2462</v>
      </c>
      <c r="E944" t="s">
        <v>5</v>
      </c>
      <c r="F944" t="s">
        <v>3</v>
      </c>
      <c r="G944" t="s">
        <v>2023</v>
      </c>
      <c r="H944" t="s">
        <v>2463</v>
      </c>
    </row>
    <row r="945" spans="1:8" x14ac:dyDescent="0.25">
      <c r="A945" s="1">
        <v>0</v>
      </c>
      <c r="B945" t="s">
        <v>1</v>
      </c>
      <c r="C945" t="s">
        <v>1</v>
      </c>
      <c r="D945" t="s">
        <v>2464</v>
      </c>
      <c r="E945" t="s">
        <v>5</v>
      </c>
      <c r="F945" t="s">
        <v>3</v>
      </c>
      <c r="G945" t="s">
        <v>219</v>
      </c>
      <c r="H945" t="s">
        <v>2465</v>
      </c>
    </row>
    <row r="946" spans="1:8" x14ac:dyDescent="0.25">
      <c r="A946" s="1">
        <v>0</v>
      </c>
      <c r="B946" t="s">
        <v>1</v>
      </c>
      <c r="C946" t="s">
        <v>1</v>
      </c>
      <c r="D946" t="s">
        <v>2466</v>
      </c>
      <c r="E946" t="s">
        <v>9</v>
      </c>
      <c r="F946" t="s">
        <v>3</v>
      </c>
      <c r="G946" t="s">
        <v>2467</v>
      </c>
      <c r="H946" t="s">
        <v>2468</v>
      </c>
    </row>
    <row r="947" spans="1:8" x14ac:dyDescent="0.25">
      <c r="A947" s="1">
        <v>0</v>
      </c>
      <c r="B947" t="s">
        <v>1</v>
      </c>
      <c r="C947" t="s">
        <v>1</v>
      </c>
      <c r="D947" t="s">
        <v>2469</v>
      </c>
      <c r="E947" t="s">
        <v>5</v>
      </c>
      <c r="F947" t="s">
        <v>3</v>
      </c>
      <c r="G947" t="s">
        <v>2470</v>
      </c>
      <c r="H947" t="s">
        <v>2471</v>
      </c>
    </row>
    <row r="948" spans="1:8" x14ac:dyDescent="0.25">
      <c r="A948" s="1">
        <v>0</v>
      </c>
      <c r="B948" t="s">
        <v>1</v>
      </c>
      <c r="C948" t="s">
        <v>1</v>
      </c>
      <c r="D948" t="s">
        <v>2472</v>
      </c>
      <c r="E948" t="s">
        <v>9</v>
      </c>
      <c r="F948" t="s">
        <v>3</v>
      </c>
      <c r="G948" t="s">
        <v>2473</v>
      </c>
      <c r="H948" t="s">
        <v>2474</v>
      </c>
    </row>
    <row r="949" spans="1:8" x14ac:dyDescent="0.25">
      <c r="A949" s="1">
        <v>0</v>
      </c>
      <c r="B949" t="s">
        <v>1</v>
      </c>
      <c r="C949" t="s">
        <v>1</v>
      </c>
      <c r="D949" t="s">
        <v>2475</v>
      </c>
      <c r="E949" t="s">
        <v>5</v>
      </c>
      <c r="F949" t="s">
        <v>3</v>
      </c>
      <c r="G949" t="s">
        <v>2476</v>
      </c>
      <c r="H949" t="s">
        <v>2477</v>
      </c>
    </row>
    <row r="950" spans="1:8" x14ac:dyDescent="0.25">
      <c r="A950" s="1">
        <v>0</v>
      </c>
      <c r="B950" t="s">
        <v>1</v>
      </c>
      <c r="C950" t="s">
        <v>1</v>
      </c>
      <c r="D950" t="s">
        <v>2478</v>
      </c>
      <c r="E950" t="s">
        <v>9</v>
      </c>
      <c r="F950" t="s">
        <v>3</v>
      </c>
      <c r="G950" t="s">
        <v>2479</v>
      </c>
      <c r="H950" t="s">
        <v>2480</v>
      </c>
    </row>
    <row r="951" spans="1:8" x14ac:dyDescent="0.25">
      <c r="A951" s="1">
        <v>0</v>
      </c>
      <c r="B951" t="s">
        <v>1</v>
      </c>
      <c r="C951" t="s">
        <v>1</v>
      </c>
      <c r="D951" t="s">
        <v>2481</v>
      </c>
      <c r="E951" t="s">
        <v>5</v>
      </c>
      <c r="F951" t="s">
        <v>3</v>
      </c>
      <c r="G951" t="s">
        <v>151</v>
      </c>
      <c r="H951" t="s">
        <v>2482</v>
      </c>
    </row>
    <row r="952" spans="1:8" x14ac:dyDescent="0.25">
      <c r="A952" s="1">
        <v>0</v>
      </c>
      <c r="B952" t="s">
        <v>1</v>
      </c>
      <c r="C952" t="s">
        <v>1</v>
      </c>
      <c r="D952" t="s">
        <v>2483</v>
      </c>
      <c r="E952" t="s">
        <v>9</v>
      </c>
      <c r="F952" t="s">
        <v>3</v>
      </c>
      <c r="G952" t="s">
        <v>151</v>
      </c>
      <c r="H952" t="s">
        <v>2484</v>
      </c>
    </row>
    <row r="953" spans="1:8" x14ac:dyDescent="0.25">
      <c r="A953" s="1">
        <v>0</v>
      </c>
      <c r="B953" t="s">
        <v>1</v>
      </c>
      <c r="C953" t="s">
        <v>1</v>
      </c>
      <c r="D953" t="s">
        <v>2485</v>
      </c>
      <c r="E953" t="s">
        <v>5</v>
      </c>
      <c r="F953" t="s">
        <v>3</v>
      </c>
      <c r="G953" t="s">
        <v>183</v>
      </c>
      <c r="H953" t="s">
        <v>2486</v>
      </c>
    </row>
    <row r="954" spans="1:8" x14ac:dyDescent="0.25">
      <c r="A954" s="1">
        <v>0</v>
      </c>
      <c r="B954" t="s">
        <v>45</v>
      </c>
      <c r="C954" t="s">
        <v>1</v>
      </c>
      <c r="D954" t="s">
        <v>2487</v>
      </c>
      <c r="E954" t="s">
        <v>5</v>
      </c>
      <c r="F954" t="s">
        <v>3</v>
      </c>
      <c r="G954" t="s">
        <v>2488</v>
      </c>
      <c r="H954" t="s">
        <v>2489</v>
      </c>
    </row>
    <row r="955" spans="1:8" x14ac:dyDescent="0.25">
      <c r="A955" s="1">
        <v>0</v>
      </c>
      <c r="B955" t="s">
        <v>1</v>
      </c>
      <c r="C955" t="s">
        <v>1</v>
      </c>
      <c r="D955" t="s">
        <v>2490</v>
      </c>
      <c r="E955" t="s">
        <v>9</v>
      </c>
      <c r="F955" t="s">
        <v>3</v>
      </c>
      <c r="G955" t="s">
        <v>2491</v>
      </c>
      <c r="H955" t="s">
        <v>2492</v>
      </c>
    </row>
    <row r="956" spans="1:8" x14ac:dyDescent="0.25">
      <c r="A956" s="1">
        <v>0</v>
      </c>
      <c r="B956" t="s">
        <v>1</v>
      </c>
      <c r="C956" t="s">
        <v>1</v>
      </c>
      <c r="D956" t="s">
        <v>2493</v>
      </c>
      <c r="E956" t="s">
        <v>5</v>
      </c>
      <c r="F956" t="s">
        <v>3</v>
      </c>
      <c r="G956" t="s">
        <v>1041</v>
      </c>
      <c r="H956" t="s">
        <v>2494</v>
      </c>
    </row>
    <row r="957" spans="1:8" x14ac:dyDescent="0.25">
      <c r="A957" s="1">
        <v>0</v>
      </c>
      <c r="B957" t="s">
        <v>45</v>
      </c>
      <c r="C957" t="s">
        <v>1</v>
      </c>
      <c r="D957" t="s">
        <v>2495</v>
      </c>
      <c r="E957" t="s">
        <v>7</v>
      </c>
      <c r="F957" t="s">
        <v>3</v>
      </c>
      <c r="G957" t="s">
        <v>223</v>
      </c>
      <c r="H957" t="s">
        <v>2496</v>
      </c>
    </row>
    <row r="958" spans="1:8" x14ac:dyDescent="0.25">
      <c r="A958" s="1">
        <v>0</v>
      </c>
      <c r="B958" t="s">
        <v>1</v>
      </c>
      <c r="C958" t="s">
        <v>1</v>
      </c>
      <c r="D958" t="s">
        <v>2497</v>
      </c>
      <c r="E958" t="s">
        <v>5</v>
      </c>
      <c r="F958" t="s">
        <v>3</v>
      </c>
      <c r="G958" t="s">
        <v>1444</v>
      </c>
      <c r="H958" t="s">
        <v>2496</v>
      </c>
    </row>
    <row r="959" spans="1:8" x14ac:dyDescent="0.25">
      <c r="A959" s="1">
        <v>0</v>
      </c>
      <c r="B959" t="s">
        <v>90</v>
      </c>
      <c r="C959" t="s">
        <v>1</v>
      </c>
      <c r="D959" t="s">
        <v>2498</v>
      </c>
      <c r="E959" t="s">
        <v>9</v>
      </c>
      <c r="F959" t="s">
        <v>3</v>
      </c>
      <c r="G959" t="s">
        <v>2499</v>
      </c>
      <c r="H959" t="s">
        <v>2496</v>
      </c>
    </row>
    <row r="960" spans="1:8" x14ac:dyDescent="0.25">
      <c r="A960" s="1">
        <v>0</v>
      </c>
      <c r="B960" t="s">
        <v>1</v>
      </c>
      <c r="C960" t="s">
        <v>1</v>
      </c>
      <c r="D960" t="s">
        <v>2500</v>
      </c>
      <c r="E960" t="s">
        <v>5</v>
      </c>
      <c r="F960" t="s">
        <v>3</v>
      </c>
      <c r="G960" t="s">
        <v>2501</v>
      </c>
      <c r="H960" t="s">
        <v>2502</v>
      </c>
    </row>
    <row r="961" spans="1:8" x14ac:dyDescent="0.25">
      <c r="A961" s="1">
        <v>0</v>
      </c>
      <c r="B961" t="s">
        <v>1</v>
      </c>
      <c r="C961" t="s">
        <v>1</v>
      </c>
      <c r="D961" t="s">
        <v>2503</v>
      </c>
      <c r="E961" t="s">
        <v>9</v>
      </c>
      <c r="F961" t="s">
        <v>3</v>
      </c>
      <c r="G961" t="s">
        <v>2504</v>
      </c>
      <c r="H961" t="s">
        <v>2505</v>
      </c>
    </row>
    <row r="962" spans="1:8" x14ac:dyDescent="0.25">
      <c r="A962" s="1">
        <v>0</v>
      </c>
      <c r="B962" t="s">
        <v>39</v>
      </c>
      <c r="C962" t="s">
        <v>1</v>
      </c>
      <c r="D962" t="s">
        <v>2506</v>
      </c>
      <c r="E962" t="s">
        <v>5</v>
      </c>
      <c r="F962" t="s">
        <v>3</v>
      </c>
      <c r="G962" t="s">
        <v>2507</v>
      </c>
      <c r="H962" t="s">
        <v>2508</v>
      </c>
    </row>
    <row r="963" spans="1:8" x14ac:dyDescent="0.25">
      <c r="A963" s="1">
        <v>0</v>
      </c>
      <c r="B963" t="s">
        <v>1</v>
      </c>
      <c r="C963" t="s">
        <v>1</v>
      </c>
      <c r="D963" t="s">
        <v>2509</v>
      </c>
      <c r="E963" t="s">
        <v>5</v>
      </c>
      <c r="F963" t="s">
        <v>3</v>
      </c>
      <c r="G963" t="s">
        <v>86</v>
      </c>
      <c r="H963" t="s">
        <v>2510</v>
      </c>
    </row>
    <row r="964" spans="1:8" x14ac:dyDescent="0.25">
      <c r="A964" s="1">
        <v>0</v>
      </c>
      <c r="B964" t="s">
        <v>38</v>
      </c>
      <c r="C964" t="s">
        <v>1</v>
      </c>
      <c r="D964" t="s">
        <v>2511</v>
      </c>
      <c r="E964" t="s">
        <v>9</v>
      </c>
      <c r="F964" t="s">
        <v>3</v>
      </c>
      <c r="G964" t="s">
        <v>1454</v>
      </c>
      <c r="H964" t="s">
        <v>2512</v>
      </c>
    </row>
    <row r="965" spans="1:8" x14ac:dyDescent="0.25">
      <c r="A965" s="1">
        <v>0</v>
      </c>
      <c r="B965" t="s">
        <v>1</v>
      </c>
      <c r="C965" t="s">
        <v>1</v>
      </c>
      <c r="D965" t="s">
        <v>2513</v>
      </c>
      <c r="E965" t="s">
        <v>5</v>
      </c>
      <c r="F965" t="s">
        <v>3</v>
      </c>
      <c r="G965" t="s">
        <v>925</v>
      </c>
      <c r="H965" t="s">
        <v>2512</v>
      </c>
    </row>
    <row r="966" spans="1:8" x14ac:dyDescent="0.25">
      <c r="A966" s="1">
        <v>0</v>
      </c>
      <c r="B966" t="s">
        <v>90</v>
      </c>
      <c r="C966" t="s">
        <v>1</v>
      </c>
      <c r="D966" t="s">
        <v>2509</v>
      </c>
      <c r="E966" t="s">
        <v>7</v>
      </c>
      <c r="F966" t="s">
        <v>3</v>
      </c>
      <c r="G966" t="s">
        <v>2514</v>
      </c>
      <c r="H966" t="s">
        <v>2512</v>
      </c>
    </row>
    <row r="967" spans="1:8" x14ac:dyDescent="0.25">
      <c r="A967" s="1">
        <v>0</v>
      </c>
      <c r="B967" t="s">
        <v>90</v>
      </c>
      <c r="C967" t="s">
        <v>1</v>
      </c>
      <c r="D967" t="s">
        <v>2515</v>
      </c>
      <c r="E967" t="s">
        <v>5</v>
      </c>
      <c r="F967" t="s">
        <v>3</v>
      </c>
      <c r="G967" t="s">
        <v>180</v>
      </c>
      <c r="H967" t="s">
        <v>2516</v>
      </c>
    </row>
    <row r="968" spans="1:8" x14ac:dyDescent="0.25">
      <c r="A968" s="1">
        <v>0</v>
      </c>
      <c r="B968" t="s">
        <v>38</v>
      </c>
      <c r="C968" t="s">
        <v>1</v>
      </c>
      <c r="D968" t="s">
        <v>2517</v>
      </c>
      <c r="E968" t="s">
        <v>9</v>
      </c>
      <c r="F968" t="s">
        <v>3</v>
      </c>
      <c r="G968" t="s">
        <v>2518</v>
      </c>
      <c r="H968" t="s">
        <v>2512</v>
      </c>
    </row>
    <row r="969" spans="1:8" x14ac:dyDescent="0.25">
      <c r="A969" s="1">
        <v>0</v>
      </c>
      <c r="B969" t="s">
        <v>47</v>
      </c>
      <c r="C969" t="s">
        <v>1</v>
      </c>
      <c r="D969" t="s">
        <v>2519</v>
      </c>
      <c r="E969" t="s">
        <v>5</v>
      </c>
      <c r="F969" t="s">
        <v>3</v>
      </c>
      <c r="G969" t="s">
        <v>916</v>
      </c>
      <c r="H969" t="s">
        <v>2510</v>
      </c>
    </row>
    <row r="970" spans="1:8" x14ac:dyDescent="0.25">
      <c r="A970" s="1">
        <v>0</v>
      </c>
      <c r="B970" t="s">
        <v>39</v>
      </c>
      <c r="C970" t="s">
        <v>1</v>
      </c>
      <c r="D970" t="s">
        <v>2520</v>
      </c>
      <c r="E970" t="s">
        <v>5</v>
      </c>
      <c r="F970" t="s">
        <v>3</v>
      </c>
      <c r="G970" t="s">
        <v>2521</v>
      </c>
      <c r="H970" t="s">
        <v>2522</v>
      </c>
    </row>
    <row r="971" spans="1:8" x14ac:dyDescent="0.25">
      <c r="A971" s="1">
        <v>0</v>
      </c>
      <c r="B971" t="s">
        <v>1</v>
      </c>
      <c r="C971" t="s">
        <v>1</v>
      </c>
      <c r="D971" t="s">
        <v>2523</v>
      </c>
      <c r="E971" t="s">
        <v>9</v>
      </c>
      <c r="F971" t="s">
        <v>3</v>
      </c>
      <c r="G971" t="s">
        <v>43</v>
      </c>
      <c r="H971" t="s">
        <v>2508</v>
      </c>
    </row>
    <row r="972" spans="1:8" x14ac:dyDescent="0.25">
      <c r="A972" s="1">
        <v>0</v>
      </c>
      <c r="B972" t="s">
        <v>1</v>
      </c>
      <c r="C972" t="s">
        <v>1</v>
      </c>
      <c r="D972" t="s">
        <v>2524</v>
      </c>
      <c r="E972" t="s">
        <v>5</v>
      </c>
      <c r="F972" t="s">
        <v>3</v>
      </c>
      <c r="G972" t="s">
        <v>201</v>
      </c>
      <c r="H972" t="s">
        <v>2508</v>
      </c>
    </row>
    <row r="973" spans="1:8" x14ac:dyDescent="0.25">
      <c r="A973" s="1">
        <v>0</v>
      </c>
      <c r="B973" t="s">
        <v>50</v>
      </c>
      <c r="C973" t="s">
        <v>1</v>
      </c>
      <c r="D973" t="s">
        <v>2525</v>
      </c>
      <c r="E973" t="s">
        <v>7</v>
      </c>
      <c r="F973" t="s">
        <v>3</v>
      </c>
      <c r="G973" t="s">
        <v>2526</v>
      </c>
      <c r="H973" t="s">
        <v>2505</v>
      </c>
    </row>
    <row r="974" spans="1:8" x14ac:dyDescent="0.25">
      <c r="A974" s="1">
        <v>0</v>
      </c>
      <c r="B974" t="s">
        <v>1</v>
      </c>
      <c r="C974" t="s">
        <v>1</v>
      </c>
      <c r="D974" t="s">
        <v>2527</v>
      </c>
      <c r="E974" t="s">
        <v>5</v>
      </c>
      <c r="F974" t="s">
        <v>3</v>
      </c>
      <c r="G974" t="s">
        <v>42</v>
      </c>
      <c r="H974" t="s">
        <v>2528</v>
      </c>
    </row>
    <row r="975" spans="1:8" x14ac:dyDescent="0.25">
      <c r="A975" s="1">
        <v>0</v>
      </c>
      <c r="B975" t="s">
        <v>75</v>
      </c>
      <c r="C975" t="s">
        <v>1</v>
      </c>
      <c r="D975" t="s">
        <v>2529</v>
      </c>
      <c r="E975" t="s">
        <v>9</v>
      </c>
      <c r="F975" t="s">
        <v>3</v>
      </c>
      <c r="G975" t="s">
        <v>2530</v>
      </c>
      <c r="H975" t="s">
        <v>2496</v>
      </c>
    </row>
    <row r="976" spans="1:8" x14ac:dyDescent="0.25">
      <c r="A976" s="1">
        <v>0</v>
      </c>
      <c r="B976" t="s">
        <v>1</v>
      </c>
      <c r="C976" t="s">
        <v>1</v>
      </c>
      <c r="D976" t="s">
        <v>2531</v>
      </c>
      <c r="E976" t="s">
        <v>5</v>
      </c>
      <c r="F976" t="s">
        <v>3</v>
      </c>
      <c r="G976" t="s">
        <v>919</v>
      </c>
      <c r="H976" t="s">
        <v>2532</v>
      </c>
    </row>
    <row r="977" spans="1:8" x14ac:dyDescent="0.25">
      <c r="A977" s="1">
        <v>0</v>
      </c>
      <c r="B977" t="s">
        <v>89</v>
      </c>
      <c r="C977" t="s">
        <v>1</v>
      </c>
      <c r="D977" t="s">
        <v>2533</v>
      </c>
      <c r="E977" t="s">
        <v>9</v>
      </c>
      <c r="F977" t="s">
        <v>3</v>
      </c>
      <c r="G977" t="s">
        <v>2534</v>
      </c>
      <c r="H977" t="s">
        <v>2494</v>
      </c>
    </row>
    <row r="978" spans="1:8" x14ac:dyDescent="0.25">
      <c r="A978" s="1">
        <v>0</v>
      </c>
      <c r="B978" t="s">
        <v>48</v>
      </c>
      <c r="C978" t="s">
        <v>1</v>
      </c>
      <c r="D978" t="s">
        <v>2535</v>
      </c>
      <c r="E978" t="s">
        <v>5</v>
      </c>
      <c r="F978" t="s">
        <v>3</v>
      </c>
      <c r="G978" t="s">
        <v>1462</v>
      </c>
      <c r="H978" t="s">
        <v>2494</v>
      </c>
    </row>
    <row r="979" spans="1:8" x14ac:dyDescent="0.25">
      <c r="A979" s="1">
        <v>0</v>
      </c>
      <c r="B979" t="s">
        <v>168</v>
      </c>
      <c r="C979" t="s">
        <v>1</v>
      </c>
      <c r="D979" t="s">
        <v>2536</v>
      </c>
      <c r="E979" t="s">
        <v>5</v>
      </c>
      <c r="F979" t="s">
        <v>3</v>
      </c>
      <c r="G979" t="s">
        <v>227</v>
      </c>
      <c r="H979" t="s">
        <v>2537</v>
      </c>
    </row>
    <row r="980" spans="1:8" x14ac:dyDescent="0.25">
      <c r="A980" s="1">
        <v>0</v>
      </c>
      <c r="B980" t="s">
        <v>90</v>
      </c>
      <c r="C980" t="s">
        <v>1</v>
      </c>
      <c r="D980" t="s">
        <v>2538</v>
      </c>
      <c r="E980" t="s">
        <v>9</v>
      </c>
      <c r="F980" t="s">
        <v>3</v>
      </c>
      <c r="G980" t="s">
        <v>229</v>
      </c>
      <c r="H980" t="s">
        <v>2537</v>
      </c>
    </row>
    <row r="981" spans="1:8" x14ac:dyDescent="0.25">
      <c r="A981" s="1">
        <v>0</v>
      </c>
      <c r="B981" t="s">
        <v>45</v>
      </c>
      <c r="C981" t="s">
        <v>1</v>
      </c>
      <c r="D981" t="s">
        <v>2539</v>
      </c>
      <c r="E981" t="s">
        <v>5</v>
      </c>
      <c r="F981" t="s">
        <v>3</v>
      </c>
      <c r="G981" t="s">
        <v>910</v>
      </c>
      <c r="H981" t="s">
        <v>2489</v>
      </c>
    </row>
    <row r="982" spans="1:8" x14ac:dyDescent="0.25">
      <c r="A982" s="1">
        <v>0</v>
      </c>
      <c r="B982" t="s">
        <v>75</v>
      </c>
      <c r="C982" t="s">
        <v>1</v>
      </c>
      <c r="D982" t="s">
        <v>2540</v>
      </c>
      <c r="E982" t="s">
        <v>7</v>
      </c>
      <c r="F982" t="s">
        <v>3</v>
      </c>
      <c r="G982" t="s">
        <v>52</v>
      </c>
      <c r="H982" t="s">
        <v>2492</v>
      </c>
    </row>
    <row r="983" spans="1:8" x14ac:dyDescent="0.25">
      <c r="A983" s="1">
        <v>0</v>
      </c>
      <c r="B983" t="s">
        <v>1</v>
      </c>
      <c r="C983" t="s">
        <v>1</v>
      </c>
      <c r="D983" t="s">
        <v>2541</v>
      </c>
      <c r="E983" t="s">
        <v>5</v>
      </c>
      <c r="F983" t="s">
        <v>3</v>
      </c>
      <c r="G983" t="s">
        <v>910</v>
      </c>
      <c r="H983" t="s">
        <v>2542</v>
      </c>
    </row>
    <row r="984" spans="1:8" x14ac:dyDescent="0.25">
      <c r="A984" s="1">
        <v>0</v>
      </c>
      <c r="B984" t="s">
        <v>73</v>
      </c>
      <c r="C984" t="s">
        <v>1</v>
      </c>
      <c r="D984" t="s">
        <v>2543</v>
      </c>
      <c r="E984" t="s">
        <v>9</v>
      </c>
      <c r="F984" t="s">
        <v>3</v>
      </c>
      <c r="G984" t="s">
        <v>52</v>
      </c>
      <c r="H984" t="s">
        <v>2492</v>
      </c>
    </row>
    <row r="985" spans="1:8" x14ac:dyDescent="0.25">
      <c r="A985" s="1">
        <v>0</v>
      </c>
      <c r="B985" t="s">
        <v>90</v>
      </c>
      <c r="C985" t="s">
        <v>1</v>
      </c>
      <c r="D985" t="s">
        <v>2544</v>
      </c>
      <c r="E985" t="s">
        <v>5</v>
      </c>
      <c r="F985" t="s">
        <v>3</v>
      </c>
      <c r="G985" t="s">
        <v>2545</v>
      </c>
      <c r="H985" t="s">
        <v>2486</v>
      </c>
    </row>
    <row r="986" spans="1:8" x14ac:dyDescent="0.25">
      <c r="A986" s="1">
        <v>0</v>
      </c>
      <c r="B986" t="s">
        <v>48</v>
      </c>
      <c r="C986" t="s">
        <v>1</v>
      </c>
      <c r="D986" t="s">
        <v>2546</v>
      </c>
      <c r="E986" t="s">
        <v>5</v>
      </c>
      <c r="F986" t="s">
        <v>3</v>
      </c>
      <c r="G986" t="s">
        <v>2547</v>
      </c>
      <c r="H986" t="s">
        <v>2548</v>
      </c>
    </row>
    <row r="987" spans="1:8" x14ac:dyDescent="0.25">
      <c r="A987" s="1">
        <v>0</v>
      </c>
      <c r="B987" t="s">
        <v>38</v>
      </c>
      <c r="C987" t="s">
        <v>1</v>
      </c>
      <c r="D987" t="s">
        <v>2549</v>
      </c>
      <c r="E987" t="s">
        <v>9</v>
      </c>
      <c r="F987" t="s">
        <v>3</v>
      </c>
      <c r="G987" t="s">
        <v>910</v>
      </c>
      <c r="H987" t="s">
        <v>2480</v>
      </c>
    </row>
    <row r="988" spans="1:8" x14ac:dyDescent="0.25">
      <c r="A988" s="1">
        <v>0</v>
      </c>
      <c r="B988" t="s">
        <v>39</v>
      </c>
      <c r="C988" t="s">
        <v>1</v>
      </c>
      <c r="D988" t="s">
        <v>2550</v>
      </c>
      <c r="E988" t="s">
        <v>5</v>
      </c>
      <c r="F988" t="s">
        <v>3</v>
      </c>
      <c r="G988" t="s">
        <v>2551</v>
      </c>
      <c r="H988" t="s">
        <v>2474</v>
      </c>
    </row>
    <row r="989" spans="1:8" x14ac:dyDescent="0.25">
      <c r="A989" s="1">
        <v>0</v>
      </c>
      <c r="B989" t="s">
        <v>1</v>
      </c>
      <c r="C989" t="s">
        <v>1</v>
      </c>
      <c r="D989" t="s">
        <v>2552</v>
      </c>
      <c r="E989" t="s">
        <v>9</v>
      </c>
      <c r="F989" t="s">
        <v>3</v>
      </c>
      <c r="G989" t="s">
        <v>2553</v>
      </c>
      <c r="H989" t="s">
        <v>2474</v>
      </c>
    </row>
    <row r="990" spans="1:8" x14ac:dyDescent="0.25">
      <c r="A990" s="1">
        <v>0</v>
      </c>
      <c r="B990" t="s">
        <v>1</v>
      </c>
      <c r="C990" t="s">
        <v>1</v>
      </c>
      <c r="D990" t="s">
        <v>2554</v>
      </c>
      <c r="E990" t="s">
        <v>5</v>
      </c>
      <c r="F990" t="s">
        <v>3</v>
      </c>
      <c r="G990" t="s">
        <v>2555</v>
      </c>
      <c r="H990" t="s">
        <v>2471</v>
      </c>
    </row>
    <row r="991" spans="1:8" x14ac:dyDescent="0.25">
      <c r="A991" s="1">
        <v>0</v>
      </c>
      <c r="B991" t="s">
        <v>50</v>
      </c>
      <c r="C991" t="s">
        <v>1</v>
      </c>
      <c r="D991" t="s">
        <v>2556</v>
      </c>
      <c r="E991" t="s">
        <v>9</v>
      </c>
      <c r="F991" t="s">
        <v>3</v>
      </c>
      <c r="G991" t="s">
        <v>933</v>
      </c>
      <c r="H991" t="s">
        <v>2557</v>
      </c>
    </row>
    <row r="992" spans="1:8" x14ac:dyDescent="0.25">
      <c r="A992" s="1">
        <v>0</v>
      </c>
      <c r="B992" t="s">
        <v>1</v>
      </c>
      <c r="C992" t="s">
        <v>1</v>
      </c>
      <c r="D992" t="s">
        <v>2558</v>
      </c>
      <c r="E992" t="s">
        <v>5</v>
      </c>
      <c r="F992" t="s">
        <v>3</v>
      </c>
      <c r="G992" t="s">
        <v>1456</v>
      </c>
      <c r="H992" t="s">
        <v>2559</v>
      </c>
    </row>
    <row r="993" spans="1:8" x14ac:dyDescent="0.25">
      <c r="A993" s="1">
        <v>0</v>
      </c>
      <c r="B993" t="s">
        <v>1</v>
      </c>
      <c r="C993" t="s">
        <v>1</v>
      </c>
      <c r="D993" t="s">
        <v>2560</v>
      </c>
      <c r="E993" t="s">
        <v>9</v>
      </c>
      <c r="F993" t="s">
        <v>3</v>
      </c>
      <c r="G993" t="s">
        <v>2561</v>
      </c>
      <c r="H993" t="s">
        <v>2559</v>
      </c>
    </row>
    <row r="994" spans="1:8" x14ac:dyDescent="0.25">
      <c r="A994" s="1">
        <v>0</v>
      </c>
      <c r="B994" t="s">
        <v>1</v>
      </c>
      <c r="C994" t="s">
        <v>1</v>
      </c>
      <c r="D994" t="s">
        <v>2562</v>
      </c>
      <c r="E994" t="s">
        <v>5</v>
      </c>
      <c r="F994" t="s">
        <v>3</v>
      </c>
      <c r="G994" t="s">
        <v>2563</v>
      </c>
      <c r="H994" t="s">
        <v>2564</v>
      </c>
    </row>
    <row r="995" spans="1:8" x14ac:dyDescent="0.25">
      <c r="A995" s="1">
        <v>0</v>
      </c>
      <c r="B995" t="s">
        <v>1</v>
      </c>
      <c r="C995" t="s">
        <v>1</v>
      </c>
      <c r="D995" t="s">
        <v>2565</v>
      </c>
      <c r="E995" t="s">
        <v>5</v>
      </c>
      <c r="F995" t="s">
        <v>3</v>
      </c>
      <c r="G995" t="s">
        <v>2566</v>
      </c>
      <c r="H995" t="s">
        <v>2567</v>
      </c>
    </row>
    <row r="996" spans="1:8" x14ac:dyDescent="0.25">
      <c r="A996" s="1">
        <v>0</v>
      </c>
      <c r="B996" t="s">
        <v>90</v>
      </c>
      <c r="C996" t="s">
        <v>1</v>
      </c>
      <c r="D996" t="s">
        <v>2568</v>
      </c>
      <c r="E996" t="s">
        <v>9</v>
      </c>
      <c r="F996" t="s">
        <v>3</v>
      </c>
      <c r="G996" t="s">
        <v>2569</v>
      </c>
      <c r="H996" t="s">
        <v>2567</v>
      </c>
    </row>
    <row r="997" spans="1:8" x14ac:dyDescent="0.25">
      <c r="A997" s="1">
        <v>0</v>
      </c>
      <c r="B997" t="s">
        <v>1</v>
      </c>
      <c r="C997" t="s">
        <v>1</v>
      </c>
      <c r="D997" t="s">
        <v>2552</v>
      </c>
      <c r="E997" t="s">
        <v>5</v>
      </c>
      <c r="F997" t="s">
        <v>3</v>
      </c>
      <c r="G997" t="s">
        <v>128</v>
      </c>
      <c r="H997" t="s">
        <v>2570</v>
      </c>
    </row>
    <row r="998" spans="1:8" x14ac:dyDescent="0.25">
      <c r="A998" s="1">
        <v>0</v>
      </c>
      <c r="B998" t="s">
        <v>1</v>
      </c>
      <c r="C998" t="s">
        <v>1</v>
      </c>
      <c r="D998" t="s">
        <v>2571</v>
      </c>
      <c r="E998" t="s">
        <v>7</v>
      </c>
      <c r="F998" t="s">
        <v>3</v>
      </c>
      <c r="G998" t="s">
        <v>85</v>
      </c>
      <c r="H998" t="s">
        <v>2456</v>
      </c>
    </row>
    <row r="999" spans="1:8" x14ac:dyDescent="0.25">
      <c r="A999" s="1">
        <v>0</v>
      </c>
      <c r="B999" t="s">
        <v>1</v>
      </c>
      <c r="C999" t="s">
        <v>1</v>
      </c>
      <c r="D999" t="s">
        <v>2572</v>
      </c>
      <c r="E999" t="s">
        <v>5</v>
      </c>
      <c r="F999" t="s">
        <v>3</v>
      </c>
      <c r="G999" t="s">
        <v>149</v>
      </c>
      <c r="H999" t="s">
        <v>2573</v>
      </c>
    </row>
    <row r="1000" spans="1:8" x14ac:dyDescent="0.25">
      <c r="A1000" s="1">
        <v>0</v>
      </c>
      <c r="B1000" t="s">
        <v>1</v>
      </c>
      <c r="C1000" t="s">
        <v>1</v>
      </c>
      <c r="D1000" t="s">
        <v>2574</v>
      </c>
      <c r="E1000" t="s">
        <v>9</v>
      </c>
      <c r="F1000" t="s">
        <v>3</v>
      </c>
      <c r="G1000" t="s">
        <v>1564</v>
      </c>
      <c r="H1000" t="s">
        <v>2575</v>
      </c>
    </row>
    <row r="1001" spans="1:8" x14ac:dyDescent="0.25">
      <c r="A1001" s="1">
        <v>0</v>
      </c>
      <c r="B1001" t="s">
        <v>1</v>
      </c>
      <c r="C1001" t="s">
        <v>1</v>
      </c>
      <c r="D1001" t="s">
        <v>2576</v>
      </c>
      <c r="E1001" t="s">
        <v>5</v>
      </c>
      <c r="F1001" t="s">
        <v>3</v>
      </c>
      <c r="G1001" t="s">
        <v>2248</v>
      </c>
      <c r="H1001" t="s">
        <v>2577</v>
      </c>
    </row>
    <row r="1002" spans="1:8" x14ac:dyDescent="0.25">
      <c r="A1002" s="1">
        <v>0</v>
      </c>
      <c r="B1002" t="s">
        <v>1</v>
      </c>
      <c r="C1002" t="s">
        <v>1</v>
      </c>
      <c r="D1002" t="s">
        <v>2578</v>
      </c>
      <c r="E1002" t="s">
        <v>9</v>
      </c>
      <c r="F1002" t="s">
        <v>3</v>
      </c>
      <c r="G1002" t="s">
        <v>2579</v>
      </c>
      <c r="H1002" t="s">
        <v>2580</v>
      </c>
    </row>
    <row r="1003" spans="1:8" x14ac:dyDescent="0.25">
      <c r="A1003" s="1">
        <v>0</v>
      </c>
      <c r="B1003" t="s">
        <v>1</v>
      </c>
      <c r="C1003" t="s">
        <v>1</v>
      </c>
      <c r="D1003" t="s">
        <v>2581</v>
      </c>
      <c r="E1003" t="s">
        <v>5</v>
      </c>
      <c r="F1003" t="s">
        <v>3</v>
      </c>
      <c r="G1003" t="s">
        <v>182</v>
      </c>
      <c r="H1003" t="s">
        <v>2582</v>
      </c>
    </row>
    <row r="1004" spans="1:8" x14ac:dyDescent="0.25">
      <c r="A1004" s="1">
        <v>0</v>
      </c>
      <c r="B1004" t="s">
        <v>1</v>
      </c>
      <c r="C1004" t="s">
        <v>1</v>
      </c>
      <c r="D1004" t="s">
        <v>2583</v>
      </c>
      <c r="E1004" t="s">
        <v>5</v>
      </c>
      <c r="F1004" t="s">
        <v>3</v>
      </c>
      <c r="G1004" t="s">
        <v>1044</v>
      </c>
      <c r="H1004" t="s">
        <v>2584</v>
      </c>
    </row>
    <row r="1005" spans="1:8" x14ac:dyDescent="0.25">
      <c r="A1005" s="1">
        <v>0</v>
      </c>
      <c r="B1005" t="s">
        <v>1</v>
      </c>
      <c r="C1005" t="s">
        <v>1</v>
      </c>
      <c r="D1005" t="s">
        <v>2585</v>
      </c>
      <c r="E1005" t="s">
        <v>9</v>
      </c>
      <c r="F1005" t="s">
        <v>3</v>
      </c>
      <c r="G1005" t="s">
        <v>1020</v>
      </c>
      <c r="H1005" t="s">
        <v>2586</v>
      </c>
    </row>
    <row r="1006" spans="1:8" x14ac:dyDescent="0.25">
      <c r="A1006" s="1">
        <v>0</v>
      </c>
      <c r="B1006" t="s">
        <v>1</v>
      </c>
      <c r="C1006" t="s">
        <v>1</v>
      </c>
      <c r="D1006" t="s">
        <v>2535</v>
      </c>
      <c r="E1006" t="s">
        <v>5</v>
      </c>
      <c r="F1006" t="s">
        <v>3</v>
      </c>
      <c r="G1006" t="s">
        <v>257</v>
      </c>
      <c r="H1006" t="s">
        <v>2587</v>
      </c>
    </row>
    <row r="1007" spans="1:8" x14ac:dyDescent="0.25">
      <c r="A1007" s="1">
        <v>0</v>
      </c>
      <c r="B1007" t="s">
        <v>1</v>
      </c>
      <c r="C1007" t="s">
        <v>1</v>
      </c>
      <c r="D1007" t="s">
        <v>2588</v>
      </c>
      <c r="E1007" t="s">
        <v>7</v>
      </c>
      <c r="F1007" t="s">
        <v>3</v>
      </c>
      <c r="G1007" t="s">
        <v>257</v>
      </c>
      <c r="H1007" t="s">
        <v>2589</v>
      </c>
    </row>
    <row r="1008" spans="1:8" x14ac:dyDescent="0.25">
      <c r="A1008" s="1">
        <v>0</v>
      </c>
      <c r="B1008" t="s">
        <v>1</v>
      </c>
      <c r="C1008" t="s">
        <v>1</v>
      </c>
      <c r="D1008" t="s">
        <v>2590</v>
      </c>
      <c r="E1008" t="s">
        <v>5</v>
      </c>
      <c r="F1008" t="s">
        <v>3</v>
      </c>
      <c r="G1008" t="s">
        <v>257</v>
      </c>
      <c r="H1008" t="s">
        <v>2591</v>
      </c>
    </row>
    <row r="1009" spans="1:8" x14ac:dyDescent="0.25">
      <c r="A1009" s="1">
        <v>0</v>
      </c>
      <c r="B1009" t="s">
        <v>1</v>
      </c>
      <c r="C1009" t="s">
        <v>1</v>
      </c>
      <c r="D1009" t="s">
        <v>2592</v>
      </c>
      <c r="E1009" t="s">
        <v>9</v>
      </c>
      <c r="F1009" t="s">
        <v>3</v>
      </c>
      <c r="G1009" t="s">
        <v>2593</v>
      </c>
      <c r="H1009" t="s">
        <v>2594</v>
      </c>
    </row>
    <row r="1010" spans="1:8" x14ac:dyDescent="0.25">
      <c r="A1010" s="1">
        <v>0</v>
      </c>
      <c r="B1010" t="s">
        <v>1</v>
      </c>
      <c r="C1010" t="s">
        <v>1</v>
      </c>
      <c r="D1010" t="s">
        <v>2595</v>
      </c>
      <c r="E1010" t="s">
        <v>5</v>
      </c>
      <c r="F1010" t="s">
        <v>3</v>
      </c>
      <c r="G1010" t="s">
        <v>222</v>
      </c>
      <c r="H1010" t="s">
        <v>2596</v>
      </c>
    </row>
    <row r="1011" spans="1:8" x14ac:dyDescent="0.25">
      <c r="A1011" s="1">
        <v>0</v>
      </c>
      <c r="B1011" t="s">
        <v>1</v>
      </c>
      <c r="C1011" t="s">
        <v>1</v>
      </c>
      <c r="D1011" t="s">
        <v>2597</v>
      </c>
      <c r="E1011" t="s">
        <v>5</v>
      </c>
      <c r="F1011" t="s">
        <v>3</v>
      </c>
      <c r="G1011" t="s">
        <v>1516</v>
      </c>
      <c r="H1011" t="s">
        <v>2598</v>
      </c>
    </row>
    <row r="1012" spans="1:8" x14ac:dyDescent="0.25">
      <c r="A1012" s="1">
        <v>0</v>
      </c>
      <c r="B1012" t="s">
        <v>1</v>
      </c>
      <c r="C1012" t="s">
        <v>1</v>
      </c>
      <c r="D1012" t="s">
        <v>2599</v>
      </c>
      <c r="E1012" t="s">
        <v>9</v>
      </c>
      <c r="F1012" t="s">
        <v>3</v>
      </c>
      <c r="G1012" t="s">
        <v>2600</v>
      </c>
      <c r="H1012" t="s">
        <v>2601</v>
      </c>
    </row>
    <row r="1013" spans="1:8" x14ac:dyDescent="0.25">
      <c r="A1013" s="1">
        <v>0</v>
      </c>
      <c r="B1013" t="s">
        <v>1</v>
      </c>
      <c r="C1013" t="s">
        <v>1</v>
      </c>
      <c r="D1013" t="s">
        <v>2602</v>
      </c>
      <c r="E1013" t="s">
        <v>5</v>
      </c>
      <c r="F1013" t="s">
        <v>3</v>
      </c>
      <c r="G1013" t="s">
        <v>1027</v>
      </c>
      <c r="H1013" t="s">
        <v>2603</v>
      </c>
    </row>
    <row r="1014" spans="1:8" x14ac:dyDescent="0.25">
      <c r="A1014" s="1">
        <v>0</v>
      </c>
      <c r="B1014" t="s">
        <v>1</v>
      </c>
      <c r="C1014" t="s">
        <v>1</v>
      </c>
      <c r="D1014" t="s">
        <v>2604</v>
      </c>
      <c r="E1014" t="s">
        <v>9</v>
      </c>
      <c r="F1014" t="s">
        <v>3</v>
      </c>
      <c r="G1014" t="s">
        <v>2042</v>
      </c>
      <c r="H1014" t="s">
        <v>2436</v>
      </c>
    </row>
    <row r="1015" spans="1:8" x14ac:dyDescent="0.25">
      <c r="A1015" s="1">
        <v>0</v>
      </c>
      <c r="B1015" t="s">
        <v>1</v>
      </c>
      <c r="C1015" t="s">
        <v>1</v>
      </c>
      <c r="D1015" t="s">
        <v>2605</v>
      </c>
      <c r="E1015" t="s">
        <v>5</v>
      </c>
      <c r="F1015" t="s">
        <v>3</v>
      </c>
      <c r="G1015" t="s">
        <v>2479</v>
      </c>
      <c r="H1015" t="s">
        <v>2606</v>
      </c>
    </row>
    <row r="1016" spans="1:8" x14ac:dyDescent="0.25">
      <c r="A1016" s="1">
        <v>0</v>
      </c>
      <c r="B1016" t="s">
        <v>1</v>
      </c>
      <c r="C1016" t="s">
        <v>1</v>
      </c>
      <c r="D1016" t="s">
        <v>2607</v>
      </c>
      <c r="E1016" t="s">
        <v>9</v>
      </c>
      <c r="F1016" t="s">
        <v>3</v>
      </c>
      <c r="G1016" t="s">
        <v>2600</v>
      </c>
      <c r="H1016" t="s">
        <v>2433</v>
      </c>
    </row>
    <row r="1017" spans="1:8" x14ac:dyDescent="0.25">
      <c r="A1017" s="1">
        <v>0</v>
      </c>
      <c r="B1017" t="s">
        <v>1</v>
      </c>
      <c r="C1017" t="s">
        <v>1</v>
      </c>
      <c r="D1017" t="s">
        <v>2608</v>
      </c>
      <c r="E1017" t="s">
        <v>5</v>
      </c>
      <c r="F1017" t="s">
        <v>3</v>
      </c>
      <c r="G1017" t="s">
        <v>2046</v>
      </c>
      <c r="H1017" t="s">
        <v>2609</v>
      </c>
    </row>
    <row r="1018" spans="1:8" x14ac:dyDescent="0.25">
      <c r="A1018" s="1">
        <v>0</v>
      </c>
      <c r="B1018" t="s">
        <v>1</v>
      </c>
      <c r="C1018" t="s">
        <v>1</v>
      </c>
      <c r="D1018" t="s">
        <v>2610</v>
      </c>
      <c r="E1018" t="s">
        <v>9</v>
      </c>
      <c r="F1018" t="s">
        <v>3</v>
      </c>
      <c r="G1018" t="s">
        <v>2046</v>
      </c>
      <c r="H1018" t="s">
        <v>2611</v>
      </c>
    </row>
    <row r="1019" spans="1:8" x14ac:dyDescent="0.25">
      <c r="A1019" s="1">
        <v>0</v>
      </c>
      <c r="B1019" t="s">
        <v>1</v>
      </c>
      <c r="C1019" t="s">
        <v>1</v>
      </c>
      <c r="D1019" t="s">
        <v>2612</v>
      </c>
      <c r="E1019" t="s">
        <v>5</v>
      </c>
      <c r="F1019" t="s">
        <v>3</v>
      </c>
      <c r="G1019" t="s">
        <v>1442</v>
      </c>
      <c r="H1019" t="s">
        <v>2613</v>
      </c>
    </row>
    <row r="1020" spans="1:8" x14ac:dyDescent="0.25">
      <c r="A1020" s="1">
        <v>0</v>
      </c>
      <c r="B1020" t="s">
        <v>1</v>
      </c>
      <c r="C1020" t="s">
        <v>1</v>
      </c>
      <c r="D1020" t="s">
        <v>2614</v>
      </c>
      <c r="E1020" t="s">
        <v>5</v>
      </c>
      <c r="F1020" t="s">
        <v>3</v>
      </c>
      <c r="G1020" t="s">
        <v>2615</v>
      </c>
      <c r="H1020" t="s">
        <v>2616</v>
      </c>
    </row>
    <row r="1021" spans="1:8" x14ac:dyDescent="0.25">
      <c r="A1021" s="1">
        <v>0</v>
      </c>
      <c r="B1021" t="s">
        <v>1</v>
      </c>
      <c r="C1021" t="s">
        <v>1</v>
      </c>
      <c r="D1021" t="s">
        <v>2617</v>
      </c>
      <c r="E1021" t="s">
        <v>9</v>
      </c>
      <c r="F1021" t="s">
        <v>3</v>
      </c>
      <c r="G1021" t="s">
        <v>161</v>
      </c>
      <c r="H1021" t="s">
        <v>2618</v>
      </c>
    </row>
    <row r="1022" spans="1:8" x14ac:dyDescent="0.25">
      <c r="A1022" s="1">
        <v>0</v>
      </c>
      <c r="B1022" t="s">
        <v>1</v>
      </c>
      <c r="C1022" t="s">
        <v>1</v>
      </c>
      <c r="D1022" t="s">
        <v>2619</v>
      </c>
      <c r="E1022" t="s">
        <v>5</v>
      </c>
      <c r="F1022" t="s">
        <v>3</v>
      </c>
      <c r="G1022" t="s">
        <v>195</v>
      </c>
      <c r="H1022" t="s">
        <v>2429</v>
      </c>
    </row>
    <row r="1023" spans="1:8" x14ac:dyDescent="0.25">
      <c r="A1023" s="1">
        <v>0</v>
      </c>
      <c r="B1023" t="s">
        <v>1</v>
      </c>
      <c r="C1023" t="s">
        <v>1</v>
      </c>
      <c r="D1023" t="s">
        <v>2620</v>
      </c>
      <c r="E1023" t="s">
        <v>7</v>
      </c>
      <c r="F1023" t="s">
        <v>3</v>
      </c>
      <c r="G1023" t="s">
        <v>161</v>
      </c>
      <c r="H1023" t="s">
        <v>2621</v>
      </c>
    </row>
    <row r="1024" spans="1:8" x14ac:dyDescent="0.25">
      <c r="A1024" s="1">
        <v>0</v>
      </c>
      <c r="B1024" t="s">
        <v>1</v>
      </c>
      <c r="C1024" t="s">
        <v>1</v>
      </c>
      <c r="D1024" t="s">
        <v>2622</v>
      </c>
      <c r="E1024" t="s">
        <v>5</v>
      </c>
      <c r="F1024" t="s">
        <v>3</v>
      </c>
      <c r="G1024" t="s">
        <v>2623</v>
      </c>
      <c r="H1024" t="s">
        <v>2624</v>
      </c>
    </row>
    <row r="1025" spans="1:8" x14ac:dyDescent="0.25">
      <c r="A1025" s="1">
        <v>0</v>
      </c>
      <c r="B1025" t="s">
        <v>1</v>
      </c>
      <c r="C1025" t="s">
        <v>1</v>
      </c>
      <c r="D1025" t="s">
        <v>2625</v>
      </c>
      <c r="E1025" t="s">
        <v>9</v>
      </c>
      <c r="F1025" t="s">
        <v>3</v>
      </c>
      <c r="G1025" t="s">
        <v>2058</v>
      </c>
      <c r="H1025" t="s">
        <v>2626</v>
      </c>
    </row>
    <row r="1026" spans="1:8" x14ac:dyDescent="0.25">
      <c r="A1026" s="1">
        <v>0</v>
      </c>
      <c r="B1026" t="s">
        <v>1</v>
      </c>
      <c r="C1026" t="s">
        <v>1</v>
      </c>
      <c r="D1026" t="s">
        <v>2627</v>
      </c>
      <c r="E1026" t="s">
        <v>5</v>
      </c>
      <c r="F1026" t="s">
        <v>3</v>
      </c>
      <c r="G1026" t="s">
        <v>2628</v>
      </c>
      <c r="H1026" t="s">
        <v>2629</v>
      </c>
    </row>
    <row r="1027" spans="1:8" x14ac:dyDescent="0.25">
      <c r="A1027" s="1">
        <v>0</v>
      </c>
      <c r="B1027" t="s">
        <v>1</v>
      </c>
      <c r="C1027" t="s">
        <v>1</v>
      </c>
      <c r="D1027" t="s">
        <v>2630</v>
      </c>
      <c r="E1027" t="s">
        <v>5</v>
      </c>
      <c r="F1027" t="s">
        <v>3</v>
      </c>
      <c r="G1027" t="s">
        <v>2631</v>
      </c>
      <c r="H1027" t="s">
        <v>2423</v>
      </c>
    </row>
    <row r="1028" spans="1:8" x14ac:dyDescent="0.25">
      <c r="A1028" s="1">
        <v>0</v>
      </c>
      <c r="B1028" t="s">
        <v>1</v>
      </c>
      <c r="C1028" t="s">
        <v>1</v>
      </c>
      <c r="D1028" t="s">
        <v>2632</v>
      </c>
      <c r="E1028" t="s">
        <v>9</v>
      </c>
      <c r="F1028" t="s">
        <v>3</v>
      </c>
      <c r="G1028" t="s">
        <v>1274</v>
      </c>
      <c r="H1028" t="s">
        <v>2633</v>
      </c>
    </row>
    <row r="1029" spans="1:8" x14ac:dyDescent="0.25">
      <c r="A1029" s="1">
        <v>0</v>
      </c>
      <c r="B1029" t="s">
        <v>1</v>
      </c>
      <c r="C1029" t="s">
        <v>1</v>
      </c>
      <c r="D1029" t="s">
        <v>2634</v>
      </c>
      <c r="E1029" t="s">
        <v>5</v>
      </c>
      <c r="F1029" t="s">
        <v>3</v>
      </c>
      <c r="G1029" t="s">
        <v>119</v>
      </c>
      <c r="H1029" t="s">
        <v>2420</v>
      </c>
    </row>
    <row r="1030" spans="1:8" x14ac:dyDescent="0.25">
      <c r="A1030" s="1">
        <v>0</v>
      </c>
      <c r="B1030" t="s">
        <v>1</v>
      </c>
      <c r="C1030" t="s">
        <v>1</v>
      </c>
      <c r="D1030" t="s">
        <v>2635</v>
      </c>
      <c r="E1030" t="s">
        <v>9</v>
      </c>
      <c r="F1030" t="s">
        <v>3</v>
      </c>
      <c r="G1030" t="s">
        <v>2636</v>
      </c>
      <c r="H1030" t="s">
        <v>2637</v>
      </c>
    </row>
    <row r="1031" spans="1:8" x14ac:dyDescent="0.25">
      <c r="A1031" s="1">
        <v>0</v>
      </c>
      <c r="B1031" t="s">
        <v>1</v>
      </c>
      <c r="C1031" t="s">
        <v>1</v>
      </c>
      <c r="D1031" t="s">
        <v>2638</v>
      </c>
      <c r="E1031" t="s">
        <v>5</v>
      </c>
      <c r="F1031" t="s">
        <v>3</v>
      </c>
      <c r="G1031" t="s">
        <v>2639</v>
      </c>
      <c r="H1031" t="s">
        <v>2640</v>
      </c>
    </row>
    <row r="1032" spans="1:8" x14ac:dyDescent="0.25">
      <c r="A1032" s="1">
        <v>0</v>
      </c>
      <c r="B1032" t="s">
        <v>75</v>
      </c>
      <c r="C1032" t="s">
        <v>1</v>
      </c>
      <c r="D1032" t="s">
        <v>2641</v>
      </c>
      <c r="E1032" t="s">
        <v>9</v>
      </c>
      <c r="F1032" t="s">
        <v>3</v>
      </c>
      <c r="G1032" t="s">
        <v>2642</v>
      </c>
      <c r="H1032" t="s">
        <v>2418</v>
      </c>
    </row>
    <row r="1033" spans="1:8" x14ac:dyDescent="0.25">
      <c r="A1033" s="1">
        <v>0</v>
      </c>
      <c r="B1033" t="s">
        <v>90</v>
      </c>
      <c r="C1033" t="s">
        <v>1</v>
      </c>
      <c r="D1033" t="s">
        <v>2643</v>
      </c>
      <c r="E1033" t="s">
        <v>5</v>
      </c>
      <c r="F1033" t="s">
        <v>3</v>
      </c>
      <c r="G1033" t="s">
        <v>2067</v>
      </c>
      <c r="H1033" t="s">
        <v>2644</v>
      </c>
    </row>
    <row r="1034" spans="1:8" x14ac:dyDescent="0.25">
      <c r="A1034" s="1">
        <v>0</v>
      </c>
      <c r="B1034" t="s">
        <v>1</v>
      </c>
      <c r="C1034" t="s">
        <v>1</v>
      </c>
      <c r="D1034" t="s">
        <v>2645</v>
      </c>
      <c r="E1034" t="s">
        <v>9</v>
      </c>
      <c r="F1034" t="s">
        <v>3</v>
      </c>
      <c r="G1034" t="s">
        <v>2646</v>
      </c>
      <c r="H1034" t="s">
        <v>2644</v>
      </c>
    </row>
    <row r="1035" spans="1:8" x14ac:dyDescent="0.25">
      <c r="A1035" s="1">
        <v>0</v>
      </c>
      <c r="B1035" t="s">
        <v>90</v>
      </c>
      <c r="C1035" t="s">
        <v>1</v>
      </c>
      <c r="D1035" t="s">
        <v>2647</v>
      </c>
      <c r="E1035" t="s">
        <v>5</v>
      </c>
      <c r="F1035" t="s">
        <v>3</v>
      </c>
      <c r="G1035" t="s">
        <v>2648</v>
      </c>
      <c r="H1035" t="s">
        <v>2649</v>
      </c>
    </row>
    <row r="1036" spans="1:8" x14ac:dyDescent="0.25">
      <c r="A1036" s="1">
        <v>0</v>
      </c>
      <c r="B1036" t="s">
        <v>47</v>
      </c>
      <c r="C1036" t="s">
        <v>1</v>
      </c>
      <c r="D1036" t="s">
        <v>2650</v>
      </c>
      <c r="E1036" t="s">
        <v>5</v>
      </c>
      <c r="F1036" t="s">
        <v>3</v>
      </c>
      <c r="G1036" t="s">
        <v>2514</v>
      </c>
      <c r="H1036" t="s">
        <v>2651</v>
      </c>
    </row>
    <row r="1037" spans="1:8" x14ac:dyDescent="0.25">
      <c r="A1037" s="1">
        <v>0</v>
      </c>
      <c r="B1037" t="s">
        <v>39</v>
      </c>
      <c r="C1037" t="s">
        <v>1</v>
      </c>
      <c r="D1037" t="s">
        <v>2652</v>
      </c>
      <c r="E1037" t="s">
        <v>9</v>
      </c>
      <c r="F1037" t="s">
        <v>3</v>
      </c>
      <c r="G1037" t="s">
        <v>2653</v>
      </c>
      <c r="H1037" t="s">
        <v>2654</v>
      </c>
    </row>
    <row r="1038" spans="1:8" x14ac:dyDescent="0.25">
      <c r="A1038" s="1">
        <v>0</v>
      </c>
      <c r="B1038" t="s">
        <v>79</v>
      </c>
      <c r="C1038" t="s">
        <v>1</v>
      </c>
      <c r="D1038" t="s">
        <v>2655</v>
      </c>
      <c r="E1038" t="s">
        <v>5</v>
      </c>
      <c r="F1038" t="s">
        <v>3</v>
      </c>
      <c r="G1038" t="s">
        <v>2656</v>
      </c>
      <c r="H1038" t="s">
        <v>2654</v>
      </c>
    </row>
    <row r="1039" spans="1:8" x14ac:dyDescent="0.25">
      <c r="A1039" s="1">
        <v>0</v>
      </c>
      <c r="B1039" t="s">
        <v>1</v>
      </c>
      <c r="C1039" t="s">
        <v>1</v>
      </c>
      <c r="D1039" t="s">
        <v>2657</v>
      </c>
      <c r="E1039" t="s">
        <v>7</v>
      </c>
      <c r="F1039" t="s">
        <v>3</v>
      </c>
      <c r="G1039" t="s">
        <v>44</v>
      </c>
      <c r="H1039" t="s">
        <v>2658</v>
      </c>
    </row>
    <row r="1040" spans="1:8" x14ac:dyDescent="0.25">
      <c r="A1040" s="1">
        <v>0</v>
      </c>
      <c r="B1040" t="s">
        <v>1</v>
      </c>
      <c r="C1040" t="s">
        <v>1</v>
      </c>
      <c r="D1040" t="s">
        <v>2659</v>
      </c>
      <c r="E1040" t="s">
        <v>5</v>
      </c>
      <c r="F1040" t="s">
        <v>3</v>
      </c>
      <c r="G1040" t="s">
        <v>2561</v>
      </c>
      <c r="H1040" t="s">
        <v>2660</v>
      </c>
    </row>
    <row r="1041" spans="1:8" x14ac:dyDescent="0.25">
      <c r="A1041" s="1">
        <v>0</v>
      </c>
      <c r="B1041" t="s">
        <v>35</v>
      </c>
      <c r="C1041" t="s">
        <v>1</v>
      </c>
      <c r="D1041" t="s">
        <v>2661</v>
      </c>
      <c r="E1041" t="s">
        <v>9</v>
      </c>
      <c r="F1041" t="s">
        <v>3</v>
      </c>
      <c r="G1041" t="s">
        <v>919</v>
      </c>
      <c r="H1041" t="s">
        <v>2662</v>
      </c>
    </row>
    <row r="1042" spans="1:8" x14ac:dyDescent="0.25">
      <c r="A1042" s="1">
        <v>0</v>
      </c>
      <c r="B1042" t="s">
        <v>1</v>
      </c>
      <c r="C1042" t="s">
        <v>1</v>
      </c>
      <c r="D1042" t="s">
        <v>2663</v>
      </c>
      <c r="E1042" t="s">
        <v>5</v>
      </c>
      <c r="F1042" t="s">
        <v>3</v>
      </c>
      <c r="G1042" t="s">
        <v>46</v>
      </c>
      <c r="H1042" t="s">
        <v>2664</v>
      </c>
    </row>
    <row r="1043" spans="1:8" x14ac:dyDescent="0.25">
      <c r="A1043" s="1">
        <v>0</v>
      </c>
      <c r="B1043" t="s">
        <v>167</v>
      </c>
      <c r="C1043" t="s">
        <v>1</v>
      </c>
      <c r="D1043" t="s">
        <v>2665</v>
      </c>
      <c r="E1043" t="s">
        <v>9</v>
      </c>
      <c r="F1043" t="s">
        <v>3</v>
      </c>
      <c r="G1043" t="s">
        <v>226</v>
      </c>
      <c r="H1043" t="s">
        <v>2666</v>
      </c>
    </row>
    <row r="1044" spans="1:8" x14ac:dyDescent="0.25">
      <c r="A1044" s="1">
        <v>0</v>
      </c>
      <c r="B1044" t="s">
        <v>115</v>
      </c>
      <c r="C1044" t="s">
        <v>1</v>
      </c>
      <c r="D1044" t="s">
        <v>2667</v>
      </c>
      <c r="E1044" t="s">
        <v>5</v>
      </c>
      <c r="F1044" t="s">
        <v>3</v>
      </c>
      <c r="G1044" t="s">
        <v>229</v>
      </c>
      <c r="H1044" t="s">
        <v>2668</v>
      </c>
    </row>
    <row r="1045" spans="1:8" x14ac:dyDescent="0.25">
      <c r="A1045" s="1">
        <v>0</v>
      </c>
      <c r="B1045" t="s">
        <v>79</v>
      </c>
      <c r="C1045" t="s">
        <v>1</v>
      </c>
      <c r="D1045" t="s">
        <v>2669</v>
      </c>
      <c r="E1045" t="s">
        <v>5</v>
      </c>
      <c r="F1045" t="s">
        <v>3</v>
      </c>
      <c r="G1045" t="s">
        <v>2670</v>
      </c>
      <c r="H1045" t="s">
        <v>2671</v>
      </c>
    </row>
    <row r="1046" spans="1:8" x14ac:dyDescent="0.25">
      <c r="A1046" s="1">
        <v>0</v>
      </c>
      <c r="B1046" t="s">
        <v>1</v>
      </c>
      <c r="C1046" t="s">
        <v>1</v>
      </c>
      <c r="D1046" t="s">
        <v>2672</v>
      </c>
      <c r="E1046" t="s">
        <v>9</v>
      </c>
      <c r="F1046" t="s">
        <v>3</v>
      </c>
      <c r="G1046" t="s">
        <v>2673</v>
      </c>
      <c r="H1046" t="s">
        <v>2674</v>
      </c>
    </row>
    <row r="1047" spans="1:8" x14ac:dyDescent="0.25">
      <c r="A1047" s="1">
        <v>0</v>
      </c>
      <c r="B1047" t="s">
        <v>50</v>
      </c>
      <c r="C1047" t="s">
        <v>1</v>
      </c>
      <c r="D1047" t="s">
        <v>2675</v>
      </c>
      <c r="E1047" t="s">
        <v>5</v>
      </c>
      <c r="F1047" t="s">
        <v>3</v>
      </c>
      <c r="G1047" t="s">
        <v>1262</v>
      </c>
      <c r="H1047" t="s">
        <v>2674</v>
      </c>
    </row>
    <row r="1048" spans="1:8" x14ac:dyDescent="0.25">
      <c r="A1048" s="1">
        <v>0</v>
      </c>
      <c r="B1048" t="s">
        <v>39</v>
      </c>
      <c r="C1048" t="s">
        <v>1</v>
      </c>
      <c r="D1048" t="s">
        <v>2676</v>
      </c>
      <c r="E1048" t="s">
        <v>7</v>
      </c>
      <c r="F1048" t="s">
        <v>3</v>
      </c>
      <c r="G1048" t="s">
        <v>1262</v>
      </c>
      <c r="H1048" t="s">
        <v>2677</v>
      </c>
    </row>
    <row r="1049" spans="1:8" x14ac:dyDescent="0.25">
      <c r="A1049" s="1">
        <v>0</v>
      </c>
      <c r="B1049" t="s">
        <v>39</v>
      </c>
      <c r="C1049" t="s">
        <v>1</v>
      </c>
      <c r="D1049" t="s">
        <v>2678</v>
      </c>
      <c r="E1049" t="s">
        <v>5</v>
      </c>
      <c r="F1049" t="s">
        <v>3</v>
      </c>
      <c r="G1049" t="s">
        <v>1262</v>
      </c>
      <c r="H1049" t="s">
        <v>2679</v>
      </c>
    </row>
    <row r="1050" spans="1:8" x14ac:dyDescent="0.25">
      <c r="A1050" s="1">
        <v>0</v>
      </c>
      <c r="B1050" t="s">
        <v>1</v>
      </c>
      <c r="C1050" t="s">
        <v>1</v>
      </c>
      <c r="D1050" t="s">
        <v>2680</v>
      </c>
      <c r="E1050" t="s">
        <v>9</v>
      </c>
      <c r="F1050" t="s">
        <v>3</v>
      </c>
      <c r="G1050" t="s">
        <v>2681</v>
      </c>
      <c r="H1050" t="s">
        <v>2682</v>
      </c>
    </row>
    <row r="1051" spans="1:8" x14ac:dyDescent="0.25">
      <c r="A1051" s="1">
        <v>0</v>
      </c>
      <c r="B1051" t="s">
        <v>75</v>
      </c>
      <c r="C1051" t="s">
        <v>1</v>
      </c>
      <c r="D1051" t="s">
        <v>2683</v>
      </c>
      <c r="E1051" t="s">
        <v>5</v>
      </c>
      <c r="F1051" t="s">
        <v>3</v>
      </c>
      <c r="G1051" t="s">
        <v>2684</v>
      </c>
      <c r="H1051" t="s">
        <v>2685</v>
      </c>
    </row>
    <row r="1052" spans="1:8" x14ac:dyDescent="0.25">
      <c r="A1052" s="1">
        <v>0</v>
      </c>
      <c r="B1052" t="s">
        <v>50</v>
      </c>
      <c r="C1052" t="s">
        <v>1</v>
      </c>
      <c r="D1052" t="s">
        <v>2686</v>
      </c>
      <c r="E1052" t="s">
        <v>9</v>
      </c>
      <c r="F1052" t="s">
        <v>3</v>
      </c>
      <c r="G1052" t="s">
        <v>2687</v>
      </c>
      <c r="H1052" t="s">
        <v>2688</v>
      </c>
    </row>
    <row r="1053" spans="1:8" x14ac:dyDescent="0.25">
      <c r="A1053" s="1">
        <v>0</v>
      </c>
      <c r="B1053" t="s">
        <v>45</v>
      </c>
      <c r="C1053" t="s">
        <v>1</v>
      </c>
      <c r="D1053" t="s">
        <v>2689</v>
      </c>
      <c r="E1053" t="s">
        <v>5</v>
      </c>
      <c r="F1053" t="s">
        <v>3</v>
      </c>
      <c r="G1053" t="s">
        <v>938</v>
      </c>
      <c r="H1053" t="s">
        <v>2690</v>
      </c>
    </row>
    <row r="1054" spans="1:8" x14ac:dyDescent="0.25">
      <c r="A1054" s="1">
        <v>0</v>
      </c>
      <c r="B1054" t="s">
        <v>45</v>
      </c>
      <c r="C1054" t="s">
        <v>1</v>
      </c>
      <c r="D1054" t="s">
        <v>2691</v>
      </c>
      <c r="E1054" t="s">
        <v>5</v>
      </c>
      <c r="F1054" t="s">
        <v>3</v>
      </c>
      <c r="G1054" t="s">
        <v>51</v>
      </c>
      <c r="H1054" t="s">
        <v>2692</v>
      </c>
    </row>
    <row r="1055" spans="1:8" x14ac:dyDescent="0.25">
      <c r="A1055" s="1">
        <v>0</v>
      </c>
      <c r="B1055" t="s">
        <v>47</v>
      </c>
      <c r="C1055" t="s">
        <v>1</v>
      </c>
      <c r="D1055" t="s">
        <v>2693</v>
      </c>
      <c r="E1055" t="s">
        <v>9</v>
      </c>
      <c r="F1055" t="s">
        <v>3</v>
      </c>
      <c r="G1055" t="s">
        <v>1671</v>
      </c>
      <c r="H1055" t="s">
        <v>2694</v>
      </c>
    </row>
    <row r="1056" spans="1:8" x14ac:dyDescent="0.25">
      <c r="A1056" s="1">
        <v>0</v>
      </c>
      <c r="B1056" t="s">
        <v>45</v>
      </c>
      <c r="C1056" t="s">
        <v>1</v>
      </c>
      <c r="D1056" t="s">
        <v>2695</v>
      </c>
      <c r="E1056" t="s">
        <v>5</v>
      </c>
      <c r="F1056" t="s">
        <v>3</v>
      </c>
      <c r="G1056" t="s">
        <v>908</v>
      </c>
      <c r="H1056" t="s">
        <v>2696</v>
      </c>
    </row>
    <row r="1057" spans="1:8" x14ac:dyDescent="0.25">
      <c r="A1057" s="1">
        <v>0</v>
      </c>
      <c r="B1057" t="s">
        <v>115</v>
      </c>
      <c r="C1057" t="s">
        <v>1</v>
      </c>
      <c r="D1057" t="s">
        <v>2697</v>
      </c>
      <c r="E1057" t="s">
        <v>9</v>
      </c>
      <c r="F1057" t="s">
        <v>3</v>
      </c>
      <c r="G1057" t="s">
        <v>228</v>
      </c>
      <c r="H1057" t="s">
        <v>2397</v>
      </c>
    </row>
    <row r="1058" spans="1:8" x14ac:dyDescent="0.25">
      <c r="A1058" s="1">
        <v>0</v>
      </c>
      <c r="B1058" t="s">
        <v>90</v>
      </c>
      <c r="C1058" t="s">
        <v>1</v>
      </c>
      <c r="D1058" t="s">
        <v>2698</v>
      </c>
      <c r="E1058" t="s">
        <v>5</v>
      </c>
      <c r="F1058" t="s">
        <v>3</v>
      </c>
      <c r="G1058" t="s">
        <v>2699</v>
      </c>
      <c r="H1058" t="s">
        <v>2700</v>
      </c>
    </row>
    <row r="1059" spans="1:8" x14ac:dyDescent="0.25">
      <c r="A1059" s="1">
        <v>0</v>
      </c>
      <c r="B1059" t="s">
        <v>45</v>
      </c>
      <c r="C1059" t="s">
        <v>1</v>
      </c>
      <c r="D1059" t="s">
        <v>2701</v>
      </c>
      <c r="E1059" t="s">
        <v>9</v>
      </c>
      <c r="F1059" t="s">
        <v>3</v>
      </c>
      <c r="G1059" t="s">
        <v>2702</v>
      </c>
      <c r="H1059" t="s">
        <v>2703</v>
      </c>
    </row>
    <row r="1060" spans="1:8" x14ac:dyDescent="0.25">
      <c r="A1060" s="1">
        <v>0</v>
      </c>
      <c r="B1060" t="s">
        <v>1</v>
      </c>
      <c r="C1060" t="s">
        <v>1</v>
      </c>
      <c r="D1060" t="s">
        <v>2704</v>
      </c>
      <c r="E1060" t="s">
        <v>5</v>
      </c>
      <c r="F1060" t="s">
        <v>3</v>
      </c>
      <c r="G1060" t="s">
        <v>1009</v>
      </c>
      <c r="H1060" t="s">
        <v>2705</v>
      </c>
    </row>
    <row r="1061" spans="1:8" x14ac:dyDescent="0.25">
      <c r="A1061" s="1">
        <v>0</v>
      </c>
      <c r="B1061" t="s">
        <v>47</v>
      </c>
      <c r="C1061" t="s">
        <v>1</v>
      </c>
      <c r="D1061" t="s">
        <v>2706</v>
      </c>
      <c r="E1061" t="s">
        <v>5</v>
      </c>
      <c r="F1061" t="s">
        <v>3</v>
      </c>
      <c r="G1061" t="s">
        <v>1203</v>
      </c>
      <c r="H1061" t="s">
        <v>2707</v>
      </c>
    </row>
    <row r="1062" spans="1:8" x14ac:dyDescent="0.25">
      <c r="A1062" s="1">
        <v>0</v>
      </c>
      <c r="B1062" t="s">
        <v>1</v>
      </c>
      <c r="C1062" t="s">
        <v>1</v>
      </c>
      <c r="D1062" t="s">
        <v>2708</v>
      </c>
      <c r="E1062" t="s">
        <v>9</v>
      </c>
      <c r="F1062" t="s">
        <v>3</v>
      </c>
      <c r="G1062" t="s">
        <v>2709</v>
      </c>
      <c r="H1062" t="s">
        <v>2395</v>
      </c>
    </row>
    <row r="1063" spans="1:8" x14ac:dyDescent="0.25">
      <c r="A1063" s="1">
        <v>0</v>
      </c>
      <c r="B1063" t="s">
        <v>90</v>
      </c>
      <c r="C1063" t="s">
        <v>1</v>
      </c>
      <c r="D1063" t="s">
        <v>2710</v>
      </c>
      <c r="E1063" t="s">
        <v>5</v>
      </c>
      <c r="F1063" t="s">
        <v>3</v>
      </c>
      <c r="G1063" t="s">
        <v>201</v>
      </c>
      <c r="H1063" t="s">
        <v>1881</v>
      </c>
    </row>
    <row r="1064" spans="1:8" x14ac:dyDescent="0.25">
      <c r="A1064" s="1">
        <v>0</v>
      </c>
      <c r="B1064" t="s">
        <v>1</v>
      </c>
      <c r="C1064" t="s">
        <v>1</v>
      </c>
      <c r="D1064" t="s">
        <v>2711</v>
      </c>
      <c r="E1064" t="s">
        <v>7</v>
      </c>
      <c r="F1064" t="s">
        <v>3</v>
      </c>
      <c r="G1064" t="s">
        <v>194</v>
      </c>
      <c r="H1064" t="s">
        <v>1912</v>
      </c>
    </row>
    <row r="1065" spans="1:8" x14ac:dyDescent="0.25">
      <c r="A1065" s="1">
        <v>0</v>
      </c>
      <c r="B1065" t="s">
        <v>1</v>
      </c>
      <c r="C1065" t="s">
        <v>1</v>
      </c>
      <c r="D1065" t="s">
        <v>2712</v>
      </c>
      <c r="E1065" t="s">
        <v>5</v>
      </c>
      <c r="F1065" t="s">
        <v>3</v>
      </c>
      <c r="G1065" t="s">
        <v>194</v>
      </c>
      <c r="H1065" t="s">
        <v>1876</v>
      </c>
    </row>
    <row r="1066" spans="1:8" x14ac:dyDescent="0.25">
      <c r="A1066" s="1">
        <v>0</v>
      </c>
      <c r="B1066" t="s">
        <v>38</v>
      </c>
      <c r="C1066" t="s">
        <v>1</v>
      </c>
      <c r="D1066" t="s">
        <v>2713</v>
      </c>
      <c r="E1066" t="s">
        <v>9</v>
      </c>
      <c r="F1066" t="s">
        <v>3</v>
      </c>
      <c r="G1066" t="s">
        <v>2561</v>
      </c>
      <c r="H1066" t="s">
        <v>1894</v>
      </c>
    </row>
    <row r="1067" spans="1:8" x14ac:dyDescent="0.25">
      <c r="A1067" s="1">
        <v>0</v>
      </c>
      <c r="B1067" t="s">
        <v>1</v>
      </c>
      <c r="C1067" t="s">
        <v>1</v>
      </c>
      <c r="D1067" t="s">
        <v>2714</v>
      </c>
      <c r="E1067" t="s">
        <v>5</v>
      </c>
      <c r="F1067" t="s">
        <v>3</v>
      </c>
      <c r="G1067" t="s">
        <v>193</v>
      </c>
      <c r="H1067" t="s">
        <v>1894</v>
      </c>
    </row>
    <row r="1068" spans="1:8" x14ac:dyDescent="0.25">
      <c r="A1068" s="1">
        <v>0</v>
      </c>
      <c r="B1068" t="s">
        <v>1</v>
      </c>
      <c r="C1068" t="s">
        <v>1</v>
      </c>
      <c r="D1068" t="s">
        <v>2715</v>
      </c>
      <c r="E1068" t="s">
        <v>5</v>
      </c>
      <c r="F1068" t="s">
        <v>3</v>
      </c>
      <c r="G1068" t="s">
        <v>2716</v>
      </c>
      <c r="H1068" t="s">
        <v>1894</v>
      </c>
    </row>
    <row r="1069" spans="1:8" x14ac:dyDescent="0.25">
      <c r="A1069" s="1">
        <v>0</v>
      </c>
      <c r="B1069" t="s">
        <v>1</v>
      </c>
      <c r="C1069" t="s">
        <v>1</v>
      </c>
      <c r="D1069" t="s">
        <v>2717</v>
      </c>
      <c r="E1069" t="s">
        <v>9</v>
      </c>
      <c r="F1069" t="s">
        <v>3</v>
      </c>
      <c r="G1069" t="s">
        <v>2718</v>
      </c>
      <c r="H1069" t="s">
        <v>1948</v>
      </c>
    </row>
    <row r="1070" spans="1:8" x14ac:dyDescent="0.25">
      <c r="A1070" s="1">
        <v>0</v>
      </c>
      <c r="B1070" t="s">
        <v>1</v>
      </c>
      <c r="C1070" t="s">
        <v>1</v>
      </c>
      <c r="D1070" t="s">
        <v>2719</v>
      </c>
      <c r="E1070" t="s">
        <v>5</v>
      </c>
      <c r="F1070" t="s">
        <v>3</v>
      </c>
      <c r="G1070" t="s">
        <v>2248</v>
      </c>
      <c r="H1070" t="s">
        <v>2720</v>
      </c>
    </row>
    <row r="1071" spans="1:8" x14ac:dyDescent="0.25">
      <c r="A1071" s="1">
        <v>0</v>
      </c>
      <c r="B1071" t="s">
        <v>1</v>
      </c>
      <c r="C1071" t="s">
        <v>1</v>
      </c>
      <c r="D1071" t="s">
        <v>2721</v>
      </c>
      <c r="E1071" t="s">
        <v>9</v>
      </c>
      <c r="F1071" t="s">
        <v>3</v>
      </c>
      <c r="G1071" t="s">
        <v>120</v>
      </c>
      <c r="H1071" t="s">
        <v>2722</v>
      </c>
    </row>
    <row r="1072" spans="1:8" x14ac:dyDescent="0.25">
      <c r="A1072" s="1">
        <v>0</v>
      </c>
      <c r="B1072" t="s">
        <v>1</v>
      </c>
      <c r="C1072" t="s">
        <v>1</v>
      </c>
      <c r="D1072" t="s">
        <v>2723</v>
      </c>
      <c r="E1072" t="s">
        <v>5</v>
      </c>
      <c r="F1072" t="s">
        <v>3</v>
      </c>
      <c r="G1072" t="s">
        <v>2488</v>
      </c>
      <c r="H1072" t="s">
        <v>1867</v>
      </c>
    </row>
    <row r="1073" spans="1:8" x14ac:dyDescent="0.25">
      <c r="A1073" s="1">
        <v>0</v>
      </c>
      <c r="B1073" t="s">
        <v>1</v>
      </c>
      <c r="C1073" t="s">
        <v>1</v>
      </c>
      <c r="D1073" t="s">
        <v>2724</v>
      </c>
      <c r="E1073" t="s">
        <v>9</v>
      </c>
      <c r="F1073" t="s">
        <v>3</v>
      </c>
      <c r="G1073" t="s">
        <v>195</v>
      </c>
      <c r="H1073" t="s">
        <v>2725</v>
      </c>
    </row>
    <row r="1074" spans="1:8" x14ac:dyDescent="0.25">
      <c r="A1074" s="1">
        <v>0</v>
      </c>
      <c r="B1074" t="s">
        <v>1</v>
      </c>
      <c r="C1074" t="s">
        <v>1</v>
      </c>
      <c r="D1074" t="s">
        <v>2726</v>
      </c>
      <c r="E1074" t="s">
        <v>5</v>
      </c>
      <c r="F1074" t="s">
        <v>3</v>
      </c>
      <c r="G1074" t="s">
        <v>1559</v>
      </c>
      <c r="H1074" t="s">
        <v>2727</v>
      </c>
    </row>
    <row r="1075" spans="1:8" x14ac:dyDescent="0.25">
      <c r="A1075" s="1">
        <v>0</v>
      </c>
      <c r="B1075" t="s">
        <v>1</v>
      </c>
      <c r="C1075" t="s">
        <v>1</v>
      </c>
      <c r="D1075" t="s">
        <v>2728</v>
      </c>
      <c r="E1075" t="s">
        <v>9</v>
      </c>
      <c r="F1075" t="s">
        <v>3</v>
      </c>
      <c r="G1075" t="s">
        <v>2631</v>
      </c>
      <c r="H1075" t="s">
        <v>1971</v>
      </c>
    </row>
    <row r="1076" spans="1:8" x14ac:dyDescent="0.25">
      <c r="A1076" s="1">
        <v>0</v>
      </c>
      <c r="B1076" t="s">
        <v>1</v>
      </c>
      <c r="C1076" t="s">
        <v>1</v>
      </c>
      <c r="D1076" t="s">
        <v>2729</v>
      </c>
      <c r="E1076" t="s">
        <v>5</v>
      </c>
      <c r="F1076" t="s">
        <v>3</v>
      </c>
      <c r="G1076" t="s">
        <v>195</v>
      </c>
      <c r="H1076" t="s">
        <v>1396</v>
      </c>
    </row>
    <row r="1077" spans="1:8" x14ac:dyDescent="0.25">
      <c r="A1077" s="1">
        <v>0</v>
      </c>
      <c r="B1077" t="s">
        <v>1</v>
      </c>
      <c r="C1077" t="s">
        <v>1</v>
      </c>
      <c r="D1077" t="s">
        <v>2730</v>
      </c>
      <c r="E1077" t="s">
        <v>5</v>
      </c>
      <c r="F1077" t="s">
        <v>3</v>
      </c>
      <c r="G1077" t="s">
        <v>257</v>
      </c>
      <c r="H1077" t="s">
        <v>1367</v>
      </c>
    </row>
    <row r="1078" spans="1:8" x14ac:dyDescent="0.25">
      <c r="A1078" s="1">
        <v>0</v>
      </c>
      <c r="B1078" t="s">
        <v>1</v>
      </c>
      <c r="C1078" t="s">
        <v>1</v>
      </c>
      <c r="D1078" t="s">
        <v>2731</v>
      </c>
      <c r="E1078" t="s">
        <v>9</v>
      </c>
      <c r="F1078" t="s">
        <v>3</v>
      </c>
      <c r="G1078" t="s">
        <v>161</v>
      </c>
      <c r="H1078" t="s">
        <v>1428</v>
      </c>
    </row>
    <row r="1079" spans="1:8" x14ac:dyDescent="0.25">
      <c r="A1079" s="1">
        <v>0</v>
      </c>
      <c r="B1079" t="s">
        <v>1</v>
      </c>
      <c r="C1079" t="s">
        <v>1</v>
      </c>
      <c r="D1079" t="s">
        <v>2732</v>
      </c>
      <c r="E1079" t="s">
        <v>5</v>
      </c>
      <c r="F1079" t="s">
        <v>3</v>
      </c>
      <c r="G1079" t="s">
        <v>2733</v>
      </c>
      <c r="H1079" t="s">
        <v>1850</v>
      </c>
    </row>
    <row r="1080" spans="1:8" x14ac:dyDescent="0.25">
      <c r="A1080" s="1">
        <v>0</v>
      </c>
      <c r="B1080" t="s">
        <v>1</v>
      </c>
      <c r="C1080" t="s">
        <v>1</v>
      </c>
      <c r="D1080" t="s">
        <v>2734</v>
      </c>
      <c r="E1080" t="s">
        <v>7</v>
      </c>
      <c r="F1080" t="s">
        <v>3</v>
      </c>
      <c r="G1080" t="s">
        <v>190</v>
      </c>
      <c r="H1080" t="s">
        <v>2735</v>
      </c>
    </row>
    <row r="1081" spans="1:8" x14ac:dyDescent="0.25">
      <c r="A1081" s="1">
        <v>0</v>
      </c>
      <c r="B1081" t="s">
        <v>1</v>
      </c>
      <c r="C1081" t="s">
        <v>1</v>
      </c>
      <c r="D1081" t="s">
        <v>2736</v>
      </c>
      <c r="E1081" t="s">
        <v>5</v>
      </c>
      <c r="F1081" t="s">
        <v>3</v>
      </c>
      <c r="G1081" t="s">
        <v>2737</v>
      </c>
      <c r="H1081" t="s">
        <v>1471</v>
      </c>
    </row>
    <row r="1082" spans="1:8" x14ac:dyDescent="0.25">
      <c r="A1082" s="1">
        <v>0</v>
      </c>
      <c r="B1082" t="s">
        <v>1</v>
      </c>
      <c r="C1082" t="s">
        <v>1</v>
      </c>
      <c r="D1082" t="s">
        <v>2738</v>
      </c>
      <c r="E1082" t="s">
        <v>9</v>
      </c>
      <c r="F1082" t="s">
        <v>3</v>
      </c>
      <c r="G1082" t="s">
        <v>1408</v>
      </c>
      <c r="H1082" t="s">
        <v>1353</v>
      </c>
    </row>
    <row r="1083" spans="1:8" x14ac:dyDescent="0.25">
      <c r="A1083" s="1">
        <v>0</v>
      </c>
      <c r="B1083" t="s">
        <v>1</v>
      </c>
      <c r="C1083" t="s">
        <v>1</v>
      </c>
      <c r="D1083" t="s">
        <v>2739</v>
      </c>
      <c r="E1083" t="s">
        <v>5</v>
      </c>
      <c r="F1083" t="s">
        <v>3</v>
      </c>
      <c r="G1083" t="s">
        <v>195</v>
      </c>
      <c r="H1083" t="s">
        <v>1482</v>
      </c>
    </row>
    <row r="1084" spans="1:8" x14ac:dyDescent="0.25">
      <c r="A1084" s="1">
        <v>0</v>
      </c>
      <c r="B1084" t="s">
        <v>1</v>
      </c>
      <c r="C1084" t="s">
        <v>1</v>
      </c>
      <c r="D1084" t="s">
        <v>2740</v>
      </c>
      <c r="E1084" t="s">
        <v>9</v>
      </c>
      <c r="F1084" t="s">
        <v>3</v>
      </c>
      <c r="G1084" t="s">
        <v>2741</v>
      </c>
      <c r="H1084" t="s">
        <v>1348</v>
      </c>
    </row>
    <row r="1085" spans="1:8" x14ac:dyDescent="0.25">
      <c r="A1085" s="1">
        <v>0</v>
      </c>
      <c r="B1085" t="s">
        <v>1</v>
      </c>
      <c r="C1085" t="s">
        <v>1</v>
      </c>
      <c r="D1085" t="s">
        <v>2742</v>
      </c>
      <c r="E1085" t="s">
        <v>5</v>
      </c>
      <c r="F1085" t="s">
        <v>3</v>
      </c>
      <c r="G1085" t="s">
        <v>2743</v>
      </c>
      <c r="H1085" t="s">
        <v>1493</v>
      </c>
    </row>
    <row r="1086" spans="1:8" x14ac:dyDescent="0.25">
      <c r="A1086" s="1">
        <v>0</v>
      </c>
      <c r="B1086" t="s">
        <v>1</v>
      </c>
      <c r="C1086" t="s">
        <v>1</v>
      </c>
      <c r="D1086" t="s">
        <v>2744</v>
      </c>
      <c r="E1086" t="s">
        <v>5</v>
      </c>
      <c r="F1086" t="s">
        <v>3</v>
      </c>
      <c r="G1086" t="s">
        <v>2733</v>
      </c>
      <c r="H1086" t="s">
        <v>1499</v>
      </c>
    </row>
    <row r="1087" spans="1:8" x14ac:dyDescent="0.25">
      <c r="A1087" s="1">
        <v>0</v>
      </c>
      <c r="B1087" t="s">
        <v>1</v>
      </c>
      <c r="C1087" t="s">
        <v>1</v>
      </c>
      <c r="D1087" t="s">
        <v>2745</v>
      </c>
      <c r="E1087" t="s">
        <v>9</v>
      </c>
      <c r="F1087" t="s">
        <v>3</v>
      </c>
      <c r="G1087" t="s">
        <v>2248</v>
      </c>
      <c r="H1087" t="s">
        <v>1339</v>
      </c>
    </row>
    <row r="1088" spans="1:8" x14ac:dyDescent="0.25">
      <c r="A1088" s="1">
        <v>0</v>
      </c>
      <c r="B1088" t="s">
        <v>1</v>
      </c>
      <c r="C1088" t="s">
        <v>1</v>
      </c>
      <c r="D1088" t="s">
        <v>2746</v>
      </c>
      <c r="E1088" t="s">
        <v>5</v>
      </c>
      <c r="F1088" t="s">
        <v>3</v>
      </c>
      <c r="G1088" t="s">
        <v>2248</v>
      </c>
      <c r="H1088" t="s">
        <v>1336</v>
      </c>
    </row>
    <row r="1089" spans="1:8" x14ac:dyDescent="0.25">
      <c r="A1089" s="1">
        <v>0</v>
      </c>
      <c r="B1089" t="s">
        <v>1</v>
      </c>
      <c r="C1089" t="s">
        <v>1</v>
      </c>
      <c r="D1089" t="s">
        <v>2747</v>
      </c>
      <c r="E1089" t="s">
        <v>7</v>
      </c>
      <c r="F1089" t="s">
        <v>3</v>
      </c>
      <c r="G1089" t="s">
        <v>85</v>
      </c>
      <c r="H1089" t="s">
        <v>2020</v>
      </c>
    </row>
    <row r="1090" spans="1:8" x14ac:dyDescent="0.25">
      <c r="A1090" s="1">
        <v>0</v>
      </c>
      <c r="B1090" t="s">
        <v>1</v>
      </c>
      <c r="C1090" t="s">
        <v>1</v>
      </c>
      <c r="D1090" t="s">
        <v>2748</v>
      </c>
      <c r="E1090" t="s">
        <v>5</v>
      </c>
      <c r="F1090" t="s">
        <v>3</v>
      </c>
      <c r="G1090" t="s">
        <v>196</v>
      </c>
      <c r="H1090" t="s">
        <v>1334</v>
      </c>
    </row>
    <row r="1091" spans="1:8" x14ac:dyDescent="0.25">
      <c r="A1091" s="1">
        <v>0</v>
      </c>
      <c r="B1091" t="s">
        <v>47</v>
      </c>
      <c r="C1091" t="s">
        <v>1</v>
      </c>
      <c r="D1091" t="s">
        <v>2749</v>
      </c>
      <c r="E1091" t="s">
        <v>9</v>
      </c>
      <c r="F1091" t="s">
        <v>3</v>
      </c>
      <c r="G1091" t="s">
        <v>2504</v>
      </c>
      <c r="H1091" t="s">
        <v>2750</v>
      </c>
    </row>
    <row r="1092" spans="1:8" x14ac:dyDescent="0.25">
      <c r="A1092" s="1">
        <v>0</v>
      </c>
      <c r="B1092" t="s">
        <v>1</v>
      </c>
      <c r="C1092" t="s">
        <v>1</v>
      </c>
      <c r="D1092" t="s">
        <v>2751</v>
      </c>
      <c r="E1092" t="s">
        <v>5</v>
      </c>
      <c r="F1092" t="s">
        <v>3</v>
      </c>
      <c r="G1092" t="s">
        <v>181</v>
      </c>
      <c r="H1092" t="s">
        <v>1514</v>
      </c>
    </row>
    <row r="1093" spans="1:8" x14ac:dyDescent="0.25">
      <c r="A1093" s="1">
        <v>0</v>
      </c>
      <c r="B1093" t="s">
        <v>1</v>
      </c>
      <c r="C1093" t="s">
        <v>1</v>
      </c>
      <c r="D1093" t="s">
        <v>2752</v>
      </c>
      <c r="E1093" t="s">
        <v>5</v>
      </c>
      <c r="F1093" t="s">
        <v>3</v>
      </c>
      <c r="G1093" t="s">
        <v>2504</v>
      </c>
      <c r="H1093" t="s">
        <v>1517</v>
      </c>
    </row>
    <row r="1094" spans="1:8" x14ac:dyDescent="0.25">
      <c r="A1094" s="1">
        <v>0</v>
      </c>
      <c r="B1094" t="s">
        <v>45</v>
      </c>
      <c r="C1094" t="s">
        <v>1</v>
      </c>
      <c r="D1094" t="s">
        <v>2753</v>
      </c>
      <c r="E1094" t="s">
        <v>9</v>
      </c>
      <c r="F1094" t="s">
        <v>3</v>
      </c>
      <c r="G1094" t="s">
        <v>1451</v>
      </c>
      <c r="H1094" t="s">
        <v>1317</v>
      </c>
    </row>
    <row r="1095" spans="1:8" x14ac:dyDescent="0.25">
      <c r="A1095" s="1">
        <v>0</v>
      </c>
      <c r="B1095" t="s">
        <v>1</v>
      </c>
      <c r="C1095" t="s">
        <v>1</v>
      </c>
      <c r="D1095" t="s">
        <v>2754</v>
      </c>
      <c r="E1095" t="s">
        <v>5</v>
      </c>
      <c r="F1095" t="s">
        <v>3</v>
      </c>
      <c r="G1095" t="s">
        <v>2755</v>
      </c>
      <c r="H1095" t="s">
        <v>1312</v>
      </c>
    </row>
    <row r="1096" spans="1:8" x14ac:dyDescent="0.25">
      <c r="A1096" s="1">
        <v>0</v>
      </c>
      <c r="B1096" t="s">
        <v>90</v>
      </c>
      <c r="C1096" t="s">
        <v>1</v>
      </c>
      <c r="D1096" t="s">
        <v>2756</v>
      </c>
      <c r="E1096" t="s">
        <v>9</v>
      </c>
      <c r="F1096" t="s">
        <v>3</v>
      </c>
      <c r="G1096" t="s">
        <v>1448</v>
      </c>
      <c r="H1096" t="s">
        <v>1310</v>
      </c>
    </row>
    <row r="1097" spans="1:8" x14ac:dyDescent="0.25">
      <c r="A1097" s="1">
        <v>0</v>
      </c>
      <c r="B1097" t="s">
        <v>79</v>
      </c>
      <c r="C1097" t="s">
        <v>1</v>
      </c>
      <c r="D1097" t="s">
        <v>2757</v>
      </c>
      <c r="E1097" t="s">
        <v>5</v>
      </c>
      <c r="F1097" t="s">
        <v>3</v>
      </c>
      <c r="G1097" t="s">
        <v>2648</v>
      </c>
      <c r="H1097" t="s">
        <v>1526</v>
      </c>
    </row>
    <row r="1098" spans="1:8" x14ac:dyDescent="0.25">
      <c r="A1098" s="1">
        <v>0</v>
      </c>
      <c r="B1098" t="s">
        <v>47</v>
      </c>
      <c r="C1098" t="s">
        <v>1</v>
      </c>
      <c r="D1098" t="s">
        <v>2758</v>
      </c>
      <c r="E1098" t="s">
        <v>9</v>
      </c>
      <c r="F1098" t="s">
        <v>3</v>
      </c>
      <c r="G1098" t="s">
        <v>164</v>
      </c>
      <c r="H1098" t="s">
        <v>1305</v>
      </c>
    </row>
    <row r="1099" spans="1:8" x14ac:dyDescent="0.25">
      <c r="A1099" s="1">
        <v>0</v>
      </c>
      <c r="B1099" t="s">
        <v>1</v>
      </c>
      <c r="C1099" t="s">
        <v>1</v>
      </c>
      <c r="D1099" t="s">
        <v>2759</v>
      </c>
      <c r="E1099" t="s">
        <v>5</v>
      </c>
      <c r="F1099" t="s">
        <v>3</v>
      </c>
      <c r="G1099" t="s">
        <v>2760</v>
      </c>
      <c r="H1099" t="s">
        <v>1571</v>
      </c>
    </row>
    <row r="1100" spans="1:8" x14ac:dyDescent="0.25">
      <c r="A1100" s="1">
        <v>0</v>
      </c>
      <c r="B1100" t="s">
        <v>1</v>
      </c>
      <c r="C1100" t="s">
        <v>1</v>
      </c>
      <c r="D1100" t="s">
        <v>2761</v>
      </c>
      <c r="E1100" t="s">
        <v>9</v>
      </c>
      <c r="F1100" t="s">
        <v>3</v>
      </c>
      <c r="G1100" t="s">
        <v>2762</v>
      </c>
      <c r="H1100" t="s">
        <v>1574</v>
      </c>
    </row>
    <row r="1101" spans="1:8" x14ac:dyDescent="0.25">
      <c r="A1101" s="1">
        <v>0</v>
      </c>
      <c r="B1101" t="s">
        <v>1</v>
      </c>
      <c r="C1101" t="s">
        <v>1</v>
      </c>
      <c r="D1101" t="s">
        <v>2763</v>
      </c>
      <c r="E1101" t="s">
        <v>5</v>
      </c>
      <c r="F1101" t="s">
        <v>3</v>
      </c>
      <c r="G1101" t="s">
        <v>1350</v>
      </c>
      <c r="H1101" t="s">
        <v>1579</v>
      </c>
    </row>
    <row r="1102" spans="1:8" x14ac:dyDescent="0.25">
      <c r="A1102" s="1">
        <v>0</v>
      </c>
      <c r="B1102" t="s">
        <v>38</v>
      </c>
      <c r="C1102" t="s">
        <v>1</v>
      </c>
      <c r="D1102" t="s">
        <v>2764</v>
      </c>
      <c r="E1102" t="s">
        <v>5</v>
      </c>
      <c r="F1102" t="s">
        <v>3</v>
      </c>
      <c r="G1102" t="s">
        <v>1402</v>
      </c>
      <c r="H1102" t="s">
        <v>1292</v>
      </c>
    </row>
    <row r="1103" spans="1:8" x14ac:dyDescent="0.25">
      <c r="A1103" s="1">
        <v>0</v>
      </c>
      <c r="B1103" t="s">
        <v>39</v>
      </c>
      <c r="C1103" t="s">
        <v>1</v>
      </c>
      <c r="D1103" t="s">
        <v>2765</v>
      </c>
      <c r="E1103" t="s">
        <v>9</v>
      </c>
      <c r="F1103" t="s">
        <v>3</v>
      </c>
      <c r="G1103" t="s">
        <v>1458</v>
      </c>
      <c r="H1103" t="s">
        <v>1583</v>
      </c>
    </row>
    <row r="1104" spans="1:8" x14ac:dyDescent="0.25">
      <c r="A1104" s="1">
        <v>0</v>
      </c>
      <c r="B1104" t="s">
        <v>1</v>
      </c>
      <c r="C1104" t="s">
        <v>1</v>
      </c>
      <c r="D1104" t="s">
        <v>2766</v>
      </c>
      <c r="E1104" t="s">
        <v>5</v>
      </c>
      <c r="F1104" t="s">
        <v>3</v>
      </c>
      <c r="G1104" t="s">
        <v>922</v>
      </c>
      <c r="H1104" t="s">
        <v>1289</v>
      </c>
    </row>
    <row r="1105" spans="1:8" x14ac:dyDescent="0.25">
      <c r="A1105" s="1">
        <v>0</v>
      </c>
      <c r="B1105" t="s">
        <v>73</v>
      </c>
      <c r="C1105" t="s">
        <v>1</v>
      </c>
      <c r="D1105" t="s">
        <v>2767</v>
      </c>
      <c r="E1105" t="s">
        <v>7</v>
      </c>
      <c r="F1105" t="s">
        <v>3</v>
      </c>
      <c r="G1105" t="s">
        <v>2768</v>
      </c>
      <c r="H1105" t="s">
        <v>1286</v>
      </c>
    </row>
    <row r="1106" spans="1:8" x14ac:dyDescent="0.25">
      <c r="A1106" s="1">
        <v>0</v>
      </c>
      <c r="B1106" t="s">
        <v>1</v>
      </c>
      <c r="C1106" t="s">
        <v>1</v>
      </c>
      <c r="D1106" t="s">
        <v>2769</v>
      </c>
      <c r="E1106" t="s">
        <v>5</v>
      </c>
      <c r="F1106" t="s">
        <v>3</v>
      </c>
      <c r="G1106" t="s">
        <v>118</v>
      </c>
      <c r="H1106" t="s">
        <v>2052</v>
      </c>
    </row>
    <row r="1107" spans="1:8" x14ac:dyDescent="0.25">
      <c r="A1107" s="1">
        <v>0</v>
      </c>
      <c r="B1107" t="s">
        <v>35</v>
      </c>
      <c r="C1107" t="s">
        <v>1</v>
      </c>
      <c r="D1107" t="s">
        <v>2770</v>
      </c>
      <c r="E1107" t="s">
        <v>9</v>
      </c>
      <c r="F1107" t="s">
        <v>3</v>
      </c>
      <c r="G1107" t="s">
        <v>2771</v>
      </c>
      <c r="H1107" t="s">
        <v>2772</v>
      </c>
    </row>
    <row r="1108" spans="1:8" x14ac:dyDescent="0.25">
      <c r="A1108" s="1">
        <v>0</v>
      </c>
      <c r="B1108" t="s">
        <v>35</v>
      </c>
      <c r="C1108" t="s">
        <v>1</v>
      </c>
      <c r="D1108" t="s">
        <v>2773</v>
      </c>
      <c r="E1108" t="s">
        <v>5</v>
      </c>
      <c r="F1108" t="s">
        <v>3</v>
      </c>
      <c r="G1108" t="s">
        <v>2681</v>
      </c>
      <c r="H1108" t="s">
        <v>1278</v>
      </c>
    </row>
    <row r="1109" spans="1:8" x14ac:dyDescent="0.25">
      <c r="A1109" s="1">
        <v>0</v>
      </c>
      <c r="B1109" t="s">
        <v>38</v>
      </c>
      <c r="C1109" t="s">
        <v>1</v>
      </c>
      <c r="D1109" t="s">
        <v>2774</v>
      </c>
      <c r="E1109" t="s">
        <v>5</v>
      </c>
      <c r="F1109" t="s">
        <v>3</v>
      </c>
      <c r="G1109" t="s">
        <v>1462</v>
      </c>
      <c r="H1109" t="s">
        <v>1270</v>
      </c>
    </row>
    <row r="1110" spans="1:8" x14ac:dyDescent="0.25">
      <c r="A1110" s="1">
        <v>0</v>
      </c>
      <c r="B1110" t="s">
        <v>39</v>
      </c>
      <c r="C1110" t="s">
        <v>1</v>
      </c>
      <c r="D1110" t="s">
        <v>2775</v>
      </c>
      <c r="E1110" t="s">
        <v>9</v>
      </c>
      <c r="F1110" t="s">
        <v>3</v>
      </c>
      <c r="G1110" t="s">
        <v>131</v>
      </c>
      <c r="H1110" t="s">
        <v>1270</v>
      </c>
    </row>
    <row r="1111" spans="1:8" x14ac:dyDescent="0.25">
      <c r="A1111" s="1">
        <v>0</v>
      </c>
      <c r="B1111" t="s">
        <v>39</v>
      </c>
      <c r="C1111" t="s">
        <v>1</v>
      </c>
      <c r="D1111" t="s">
        <v>2776</v>
      </c>
      <c r="E1111" t="s">
        <v>5</v>
      </c>
      <c r="F1111" t="s">
        <v>3</v>
      </c>
      <c r="G1111" t="s">
        <v>1501</v>
      </c>
      <c r="H1111" t="s">
        <v>1597</v>
      </c>
    </row>
    <row r="1112" spans="1:8" x14ac:dyDescent="0.25">
      <c r="A1112" s="1">
        <v>0</v>
      </c>
      <c r="B1112" t="s">
        <v>79</v>
      </c>
      <c r="C1112" t="s">
        <v>1</v>
      </c>
      <c r="D1112" t="s">
        <v>2777</v>
      </c>
      <c r="E1112" t="s">
        <v>9</v>
      </c>
      <c r="F1112" t="s">
        <v>3</v>
      </c>
      <c r="G1112" t="s">
        <v>2778</v>
      </c>
      <c r="H1112" t="s">
        <v>1602</v>
      </c>
    </row>
    <row r="1113" spans="1:8" x14ac:dyDescent="0.25">
      <c r="A1113" s="1">
        <v>0</v>
      </c>
      <c r="B1113" t="s">
        <v>168</v>
      </c>
      <c r="C1113" t="s">
        <v>1</v>
      </c>
      <c r="D1113" t="s">
        <v>2779</v>
      </c>
      <c r="E1113" t="s">
        <v>5</v>
      </c>
      <c r="F1113" t="s">
        <v>3</v>
      </c>
      <c r="G1113" t="s">
        <v>178</v>
      </c>
      <c r="H1113" t="s">
        <v>2780</v>
      </c>
    </row>
    <row r="1114" spans="1:8" x14ac:dyDescent="0.25">
      <c r="A1114" s="1">
        <v>0</v>
      </c>
      <c r="B1114" t="s">
        <v>1</v>
      </c>
      <c r="C1114" t="s">
        <v>1</v>
      </c>
      <c r="D1114" t="s">
        <v>2781</v>
      </c>
      <c r="E1114" t="s">
        <v>7</v>
      </c>
      <c r="F1114" t="s">
        <v>3</v>
      </c>
      <c r="G1114" t="s">
        <v>2534</v>
      </c>
      <c r="H1114" t="s">
        <v>1252</v>
      </c>
    </row>
    <row r="1115" spans="1:8" x14ac:dyDescent="0.25">
      <c r="A1115" s="1">
        <v>0</v>
      </c>
      <c r="B1115" t="s">
        <v>35</v>
      </c>
      <c r="C1115" t="s">
        <v>1</v>
      </c>
      <c r="D1115" t="s">
        <v>2782</v>
      </c>
      <c r="E1115" t="s">
        <v>5</v>
      </c>
      <c r="F1115" t="s">
        <v>3</v>
      </c>
      <c r="G1115" t="s">
        <v>2684</v>
      </c>
      <c r="H1115" t="s">
        <v>1255</v>
      </c>
    </row>
    <row r="1116" spans="1:8" x14ac:dyDescent="0.25">
      <c r="A1116" s="1">
        <v>0</v>
      </c>
      <c r="B1116" t="s">
        <v>35</v>
      </c>
      <c r="C1116" t="s">
        <v>1</v>
      </c>
      <c r="D1116" t="s">
        <v>2783</v>
      </c>
      <c r="E1116" t="s">
        <v>9</v>
      </c>
      <c r="F1116" t="s">
        <v>3</v>
      </c>
      <c r="G1116" t="s">
        <v>938</v>
      </c>
      <c r="H1116" t="s">
        <v>1250</v>
      </c>
    </row>
    <row r="1117" spans="1:8" x14ac:dyDescent="0.25">
      <c r="A1117" s="1">
        <v>0</v>
      </c>
      <c r="B1117" t="s">
        <v>47</v>
      </c>
      <c r="C1117" t="s">
        <v>1</v>
      </c>
      <c r="D1117" t="s">
        <v>2784</v>
      </c>
      <c r="E1117" t="s">
        <v>5</v>
      </c>
      <c r="F1117" t="s">
        <v>3</v>
      </c>
      <c r="G1117" t="s">
        <v>936</v>
      </c>
      <c r="H1117" t="s">
        <v>1248</v>
      </c>
    </row>
    <row r="1118" spans="1:8" x14ac:dyDescent="0.25">
      <c r="A1118" s="1">
        <v>0</v>
      </c>
      <c r="B1118" t="s">
        <v>1</v>
      </c>
      <c r="C1118" t="s">
        <v>1</v>
      </c>
      <c r="D1118" t="s">
        <v>2785</v>
      </c>
      <c r="E1118" t="s">
        <v>5</v>
      </c>
      <c r="F1118" t="s">
        <v>3</v>
      </c>
      <c r="G1118" t="s">
        <v>2786</v>
      </c>
      <c r="H1118" t="s">
        <v>2071</v>
      </c>
    </row>
    <row r="1119" spans="1:8" x14ac:dyDescent="0.25">
      <c r="A1119" s="1">
        <v>0</v>
      </c>
      <c r="B1119" t="s">
        <v>74</v>
      </c>
      <c r="C1119" t="s">
        <v>1</v>
      </c>
      <c r="D1119" t="s">
        <v>2787</v>
      </c>
      <c r="E1119" t="s">
        <v>9</v>
      </c>
      <c r="F1119" t="s">
        <v>3</v>
      </c>
      <c r="G1119" t="s">
        <v>78</v>
      </c>
      <c r="H1119" t="s">
        <v>1242</v>
      </c>
    </row>
    <row r="1120" spans="1:8" x14ac:dyDescent="0.25">
      <c r="A1120" s="1">
        <v>0</v>
      </c>
      <c r="B1120" t="s">
        <v>47</v>
      </c>
      <c r="C1120" t="s">
        <v>1</v>
      </c>
      <c r="D1120" t="s">
        <v>2788</v>
      </c>
      <c r="E1120" t="s">
        <v>5</v>
      </c>
      <c r="F1120" t="s">
        <v>3</v>
      </c>
      <c r="G1120" t="s">
        <v>2789</v>
      </c>
      <c r="H1120" t="s">
        <v>1612</v>
      </c>
    </row>
    <row r="1121" spans="1:8" x14ac:dyDescent="0.25">
      <c r="A1121" s="1">
        <v>0</v>
      </c>
      <c r="B1121" t="s">
        <v>1</v>
      </c>
      <c r="C1121" t="s">
        <v>1</v>
      </c>
      <c r="D1121" t="s">
        <v>2790</v>
      </c>
      <c r="E1121" t="s">
        <v>7</v>
      </c>
      <c r="F1121" t="s">
        <v>3</v>
      </c>
      <c r="G1121" t="s">
        <v>2545</v>
      </c>
      <c r="H1121" t="s">
        <v>1234</v>
      </c>
    </row>
    <row r="1122" spans="1:8" x14ac:dyDescent="0.25">
      <c r="A1122" s="1">
        <v>0</v>
      </c>
      <c r="B1122" t="s">
        <v>38</v>
      </c>
      <c r="C1122" t="s">
        <v>1</v>
      </c>
      <c r="D1122" t="s">
        <v>2791</v>
      </c>
      <c r="E1122" t="s">
        <v>5</v>
      </c>
      <c r="F1122" t="s">
        <v>3</v>
      </c>
      <c r="G1122" t="s">
        <v>179</v>
      </c>
      <c r="H1122" t="s">
        <v>2075</v>
      </c>
    </row>
    <row r="1123" spans="1:8" x14ac:dyDescent="0.25">
      <c r="A1123" s="1">
        <v>0</v>
      </c>
      <c r="B1123" t="s">
        <v>168</v>
      </c>
      <c r="C1123" t="s">
        <v>1</v>
      </c>
      <c r="D1123" t="s">
        <v>2792</v>
      </c>
      <c r="E1123" t="s">
        <v>9</v>
      </c>
      <c r="F1123" t="s">
        <v>3</v>
      </c>
      <c r="G1123" t="s">
        <v>227</v>
      </c>
      <c r="H1123" t="s">
        <v>2075</v>
      </c>
    </row>
    <row r="1124" spans="1:8" x14ac:dyDescent="0.25">
      <c r="A1124" s="1">
        <v>0</v>
      </c>
      <c r="B1124" t="s">
        <v>1</v>
      </c>
      <c r="C1124" t="s">
        <v>1</v>
      </c>
      <c r="D1124" t="s">
        <v>2793</v>
      </c>
      <c r="E1124" t="s">
        <v>5</v>
      </c>
      <c r="F1124" t="s">
        <v>3</v>
      </c>
      <c r="G1124" t="s">
        <v>908</v>
      </c>
      <c r="H1124" t="s">
        <v>1615</v>
      </c>
    </row>
    <row r="1125" spans="1:8" x14ac:dyDescent="0.25">
      <c r="A1125" s="1">
        <v>0</v>
      </c>
      <c r="B1125" t="s">
        <v>1</v>
      </c>
      <c r="C1125" t="s">
        <v>1</v>
      </c>
      <c r="D1125" t="s">
        <v>2794</v>
      </c>
      <c r="E1125" t="s">
        <v>9</v>
      </c>
      <c r="F1125" t="s">
        <v>3</v>
      </c>
      <c r="G1125" t="s">
        <v>43</v>
      </c>
      <c r="H1125" t="s">
        <v>2795</v>
      </c>
    </row>
    <row r="1126" spans="1:8" x14ac:dyDescent="0.25">
      <c r="A1126" s="1">
        <v>0</v>
      </c>
      <c r="B1126" t="s">
        <v>168</v>
      </c>
      <c r="C1126" t="s">
        <v>1</v>
      </c>
      <c r="D1126" t="s">
        <v>2796</v>
      </c>
      <c r="E1126" t="s">
        <v>5</v>
      </c>
      <c r="F1126" t="s">
        <v>3</v>
      </c>
      <c r="G1126" t="s">
        <v>910</v>
      </c>
      <c r="H1126" t="s">
        <v>2797</v>
      </c>
    </row>
    <row r="1127" spans="1:8" x14ac:dyDescent="0.25">
      <c r="A1127" s="1">
        <v>0</v>
      </c>
      <c r="B1127" t="s">
        <v>48</v>
      </c>
      <c r="C1127" t="s">
        <v>1</v>
      </c>
      <c r="D1127" t="s">
        <v>2798</v>
      </c>
      <c r="E1127" t="s">
        <v>5</v>
      </c>
      <c r="F1127" t="s">
        <v>3</v>
      </c>
      <c r="G1127" t="s">
        <v>41</v>
      </c>
      <c r="H1127" t="s">
        <v>1221</v>
      </c>
    </row>
    <row r="1128" spans="1:8" x14ac:dyDescent="0.25">
      <c r="A1128" s="1">
        <v>0</v>
      </c>
      <c r="B1128" t="s">
        <v>90</v>
      </c>
      <c r="C1128" t="s">
        <v>1</v>
      </c>
      <c r="D1128" t="s">
        <v>2799</v>
      </c>
      <c r="E1128" t="s">
        <v>9</v>
      </c>
      <c r="F1128" t="s">
        <v>3</v>
      </c>
      <c r="G1128" t="s">
        <v>2521</v>
      </c>
      <c r="H1128" t="s">
        <v>1618</v>
      </c>
    </row>
    <row r="1129" spans="1:8" x14ac:dyDescent="0.25">
      <c r="A1129" s="1">
        <v>0</v>
      </c>
      <c r="B1129" t="s">
        <v>1</v>
      </c>
      <c r="C1129" t="s">
        <v>1</v>
      </c>
      <c r="D1129" t="s">
        <v>2800</v>
      </c>
      <c r="E1129" t="s">
        <v>5</v>
      </c>
      <c r="F1129" t="s">
        <v>3</v>
      </c>
      <c r="G1129" t="s">
        <v>49</v>
      </c>
      <c r="H1129" t="s">
        <v>2801</v>
      </c>
    </row>
    <row r="1130" spans="1:8" x14ac:dyDescent="0.25">
      <c r="A1130" s="1">
        <v>0</v>
      </c>
      <c r="B1130" t="s">
        <v>1</v>
      </c>
      <c r="C1130" t="s">
        <v>1</v>
      </c>
      <c r="D1130" t="s">
        <v>2802</v>
      </c>
      <c r="E1130" t="s">
        <v>7</v>
      </c>
      <c r="F1130" t="s">
        <v>3</v>
      </c>
      <c r="G1130" t="s">
        <v>2653</v>
      </c>
      <c r="H1130" t="s">
        <v>2803</v>
      </c>
    </row>
    <row r="1131" spans="1:8" x14ac:dyDescent="0.25">
      <c r="A1131" s="1">
        <v>0</v>
      </c>
      <c r="B1131" t="s">
        <v>1</v>
      </c>
      <c r="C1131" t="s">
        <v>1</v>
      </c>
      <c r="D1131" t="s">
        <v>2804</v>
      </c>
      <c r="E1131" t="s">
        <v>5</v>
      </c>
      <c r="F1131" t="s">
        <v>3</v>
      </c>
      <c r="G1131" t="s">
        <v>206</v>
      </c>
      <c r="H1131" t="s">
        <v>1212</v>
      </c>
    </row>
    <row r="1132" spans="1:8" x14ac:dyDescent="0.25">
      <c r="A1132" s="1">
        <v>0</v>
      </c>
      <c r="B1132" t="s">
        <v>39</v>
      </c>
      <c r="C1132" t="s">
        <v>1</v>
      </c>
      <c r="D1132" t="s">
        <v>2726</v>
      </c>
      <c r="E1132" t="s">
        <v>9</v>
      </c>
      <c r="F1132" t="s">
        <v>3</v>
      </c>
      <c r="G1132" t="s">
        <v>2805</v>
      </c>
      <c r="H1132" t="s">
        <v>2806</v>
      </c>
    </row>
    <row r="1133" spans="1:8" x14ac:dyDescent="0.25">
      <c r="A1133" s="1">
        <v>0</v>
      </c>
      <c r="B1133" t="s">
        <v>1</v>
      </c>
      <c r="C1133" t="s">
        <v>1</v>
      </c>
      <c r="D1133" t="s">
        <v>2807</v>
      </c>
      <c r="E1133" t="s">
        <v>5</v>
      </c>
      <c r="F1133" t="s">
        <v>3</v>
      </c>
      <c r="G1133" t="s">
        <v>130</v>
      </c>
      <c r="H1133" t="s">
        <v>1207</v>
      </c>
    </row>
    <row r="1134" spans="1:8" x14ac:dyDescent="0.25">
      <c r="A1134" s="1">
        <v>0</v>
      </c>
      <c r="B1134" t="s">
        <v>1</v>
      </c>
      <c r="C1134" t="s">
        <v>1</v>
      </c>
      <c r="D1134" t="s">
        <v>2808</v>
      </c>
      <c r="E1134" t="s">
        <v>5</v>
      </c>
      <c r="F1134" t="s">
        <v>3</v>
      </c>
      <c r="G1134" t="s">
        <v>82</v>
      </c>
      <c r="H1134" t="s">
        <v>2809</v>
      </c>
    </row>
    <row r="1135" spans="1:8" x14ac:dyDescent="0.25">
      <c r="A1135" s="1">
        <v>0</v>
      </c>
      <c r="B1135" t="s">
        <v>1</v>
      </c>
      <c r="C1135" t="s">
        <v>1</v>
      </c>
      <c r="D1135" t="s">
        <v>2810</v>
      </c>
      <c r="E1135" t="s">
        <v>9</v>
      </c>
      <c r="F1135" t="s">
        <v>3</v>
      </c>
      <c r="G1135" t="s">
        <v>2642</v>
      </c>
      <c r="H1135" t="s">
        <v>2811</v>
      </c>
    </row>
    <row r="1136" spans="1:8" x14ac:dyDescent="0.25">
      <c r="A1136" s="1">
        <v>0</v>
      </c>
      <c r="B1136" t="s">
        <v>1</v>
      </c>
      <c r="C1136" t="s">
        <v>1</v>
      </c>
      <c r="D1136" t="s">
        <v>2812</v>
      </c>
      <c r="E1136" t="s">
        <v>5</v>
      </c>
      <c r="F1136" t="s">
        <v>3</v>
      </c>
      <c r="G1136" t="s">
        <v>2813</v>
      </c>
      <c r="H1136" t="s">
        <v>2811</v>
      </c>
    </row>
    <row r="1137" spans="1:8" x14ac:dyDescent="0.25">
      <c r="A1137" s="1">
        <v>0</v>
      </c>
      <c r="B1137" t="s">
        <v>45</v>
      </c>
      <c r="C1137" t="s">
        <v>1</v>
      </c>
      <c r="D1137" t="s">
        <v>2814</v>
      </c>
      <c r="E1137" t="s">
        <v>9</v>
      </c>
      <c r="F1137" t="s">
        <v>3</v>
      </c>
      <c r="G1137" t="s">
        <v>2815</v>
      </c>
      <c r="H1137" t="s">
        <v>2816</v>
      </c>
    </row>
    <row r="1138" spans="1:8" x14ac:dyDescent="0.25">
      <c r="A1138" s="1">
        <v>0</v>
      </c>
      <c r="B1138" t="s">
        <v>1</v>
      </c>
      <c r="C1138" t="s">
        <v>1</v>
      </c>
      <c r="D1138" t="s">
        <v>2817</v>
      </c>
      <c r="E1138" t="s">
        <v>5</v>
      </c>
      <c r="F1138" t="s">
        <v>3</v>
      </c>
      <c r="G1138" t="s">
        <v>163</v>
      </c>
      <c r="H1138" t="s">
        <v>2818</v>
      </c>
    </row>
    <row r="1139" spans="1:8" x14ac:dyDescent="0.25">
      <c r="A1139" s="1">
        <v>0</v>
      </c>
      <c r="B1139" t="s">
        <v>1</v>
      </c>
      <c r="C1139" t="s">
        <v>1</v>
      </c>
      <c r="D1139" t="s">
        <v>2819</v>
      </c>
      <c r="E1139" t="s">
        <v>9</v>
      </c>
      <c r="F1139" t="s">
        <v>3</v>
      </c>
      <c r="G1139" t="s">
        <v>1198</v>
      </c>
      <c r="H1139" t="s">
        <v>2818</v>
      </c>
    </row>
    <row r="1140" spans="1:8" x14ac:dyDescent="0.25">
      <c r="A1140" s="1">
        <v>0</v>
      </c>
      <c r="B1140" t="s">
        <v>1</v>
      </c>
      <c r="C1140" t="s">
        <v>1</v>
      </c>
      <c r="D1140" t="s">
        <v>2820</v>
      </c>
      <c r="E1140" t="s">
        <v>5</v>
      </c>
      <c r="F1140" t="s">
        <v>3</v>
      </c>
      <c r="G1140" t="s">
        <v>162</v>
      </c>
      <c r="H1140" t="s">
        <v>2821</v>
      </c>
    </row>
    <row r="1141" spans="1:8" x14ac:dyDescent="0.25">
      <c r="A1141" s="1">
        <v>0</v>
      </c>
      <c r="B1141" t="s">
        <v>90</v>
      </c>
      <c r="C1141" t="s">
        <v>1</v>
      </c>
      <c r="D1141" t="s">
        <v>2822</v>
      </c>
      <c r="E1141" t="s">
        <v>9</v>
      </c>
      <c r="F1141" t="s">
        <v>3</v>
      </c>
      <c r="G1141" t="s">
        <v>1014</v>
      </c>
      <c r="H1141" t="s">
        <v>1199</v>
      </c>
    </row>
    <row r="1142" spans="1:8" x14ac:dyDescent="0.25">
      <c r="A1142" s="1">
        <v>0</v>
      </c>
      <c r="B1142" t="s">
        <v>45</v>
      </c>
      <c r="C1142" t="s">
        <v>1</v>
      </c>
      <c r="D1142" t="s">
        <v>2823</v>
      </c>
      <c r="E1142" t="s">
        <v>5</v>
      </c>
      <c r="F1142" t="s">
        <v>3</v>
      </c>
      <c r="G1142" t="s">
        <v>2648</v>
      </c>
      <c r="H1142" t="s">
        <v>1199</v>
      </c>
    </row>
    <row r="1143" spans="1:8" x14ac:dyDescent="0.25">
      <c r="A1143" s="1">
        <v>0</v>
      </c>
      <c r="B1143" t="s">
        <v>1</v>
      </c>
      <c r="C1143" t="s">
        <v>1</v>
      </c>
      <c r="D1143" t="s">
        <v>2824</v>
      </c>
      <c r="E1143" t="s">
        <v>5</v>
      </c>
      <c r="F1143" t="s">
        <v>3</v>
      </c>
      <c r="G1143" t="s">
        <v>2825</v>
      </c>
      <c r="H1143" t="s">
        <v>2826</v>
      </c>
    </row>
    <row r="1144" spans="1:8" x14ac:dyDescent="0.25">
      <c r="A1144" s="1">
        <v>0</v>
      </c>
      <c r="B1144" t="s">
        <v>1</v>
      </c>
      <c r="C1144" t="s">
        <v>1</v>
      </c>
      <c r="D1144" t="s">
        <v>2827</v>
      </c>
      <c r="E1144" t="s">
        <v>9</v>
      </c>
      <c r="F1144" t="s">
        <v>3</v>
      </c>
      <c r="G1144" t="s">
        <v>128</v>
      </c>
      <c r="H1144" t="s">
        <v>2828</v>
      </c>
    </row>
    <row r="1145" spans="1:8" x14ac:dyDescent="0.25">
      <c r="A1145" s="1">
        <v>0</v>
      </c>
      <c r="B1145" t="s">
        <v>1</v>
      </c>
      <c r="C1145" t="s">
        <v>1</v>
      </c>
      <c r="D1145" t="s">
        <v>2829</v>
      </c>
      <c r="E1145" t="s">
        <v>5</v>
      </c>
      <c r="F1145" t="s">
        <v>3</v>
      </c>
      <c r="G1145" t="s">
        <v>129</v>
      </c>
      <c r="H1145" t="s">
        <v>1194</v>
      </c>
    </row>
    <row r="1146" spans="1:8" x14ac:dyDescent="0.25">
      <c r="A1146" s="1">
        <v>0</v>
      </c>
      <c r="B1146" t="s">
        <v>45</v>
      </c>
      <c r="C1146" t="s">
        <v>1</v>
      </c>
      <c r="D1146" t="s">
        <v>2830</v>
      </c>
      <c r="E1146" t="s">
        <v>7</v>
      </c>
      <c r="F1146" t="s">
        <v>3</v>
      </c>
      <c r="G1146" t="s">
        <v>2813</v>
      </c>
      <c r="H1146" t="s">
        <v>2831</v>
      </c>
    </row>
    <row r="1147" spans="1:8" x14ac:dyDescent="0.25">
      <c r="A1147" s="1">
        <v>0</v>
      </c>
      <c r="B1147" t="s">
        <v>1</v>
      </c>
      <c r="C1147" t="s">
        <v>1</v>
      </c>
      <c r="D1147" t="s">
        <v>2832</v>
      </c>
      <c r="E1147" t="s">
        <v>5</v>
      </c>
      <c r="F1147" t="s">
        <v>3</v>
      </c>
      <c r="G1147" t="s">
        <v>2569</v>
      </c>
      <c r="H1147" t="s">
        <v>2831</v>
      </c>
    </row>
    <row r="1148" spans="1:8" x14ac:dyDescent="0.25">
      <c r="A1148" s="1">
        <v>0</v>
      </c>
      <c r="B1148" t="s">
        <v>1</v>
      </c>
      <c r="C1148" t="s">
        <v>1</v>
      </c>
      <c r="D1148" t="s">
        <v>2833</v>
      </c>
      <c r="E1148" t="s">
        <v>9</v>
      </c>
      <c r="F1148" t="s">
        <v>3</v>
      </c>
      <c r="G1148" t="s">
        <v>87</v>
      </c>
      <c r="H1148" t="s">
        <v>1192</v>
      </c>
    </row>
    <row r="1149" spans="1:8" x14ac:dyDescent="0.25">
      <c r="A1149" s="1">
        <v>0</v>
      </c>
      <c r="B1149" t="s">
        <v>79</v>
      </c>
      <c r="C1149" t="s">
        <v>1</v>
      </c>
      <c r="D1149" t="s">
        <v>2834</v>
      </c>
      <c r="E1149" t="s">
        <v>5</v>
      </c>
      <c r="F1149" t="s">
        <v>3</v>
      </c>
      <c r="G1149" t="s">
        <v>2561</v>
      </c>
      <c r="H1149" t="s">
        <v>2835</v>
      </c>
    </row>
    <row r="1150" spans="1:8" x14ac:dyDescent="0.25">
      <c r="A1150" s="1">
        <v>0</v>
      </c>
      <c r="B1150" t="s">
        <v>1</v>
      </c>
      <c r="C1150" t="s">
        <v>1</v>
      </c>
      <c r="D1150" t="s">
        <v>2836</v>
      </c>
      <c r="E1150" t="s">
        <v>9</v>
      </c>
      <c r="F1150" t="s">
        <v>3</v>
      </c>
      <c r="G1150" t="s">
        <v>2563</v>
      </c>
      <c r="H1150" t="s">
        <v>1190</v>
      </c>
    </row>
    <row r="1151" spans="1:8" x14ac:dyDescent="0.25">
      <c r="A1151" s="1">
        <v>0</v>
      </c>
      <c r="B1151" t="s">
        <v>90</v>
      </c>
      <c r="C1151" t="s">
        <v>1</v>
      </c>
      <c r="D1151" t="s">
        <v>2837</v>
      </c>
      <c r="E1151" t="s">
        <v>5</v>
      </c>
      <c r="F1151" t="s">
        <v>3</v>
      </c>
      <c r="G1151" t="s">
        <v>2838</v>
      </c>
      <c r="H1151" t="s">
        <v>1188</v>
      </c>
    </row>
    <row r="1152" spans="1:8" x14ac:dyDescent="0.25">
      <c r="A1152" s="1">
        <v>0</v>
      </c>
      <c r="B1152" t="s">
        <v>1</v>
      </c>
      <c r="C1152" t="s">
        <v>1</v>
      </c>
      <c r="D1152" t="s">
        <v>2833</v>
      </c>
      <c r="E1152" t="s">
        <v>5</v>
      </c>
      <c r="F1152" t="s">
        <v>3</v>
      </c>
      <c r="G1152" t="s">
        <v>2839</v>
      </c>
      <c r="H1152" t="s">
        <v>2840</v>
      </c>
    </row>
    <row r="1153" spans="1:8" x14ac:dyDescent="0.25">
      <c r="A1153" s="1">
        <v>0</v>
      </c>
      <c r="B1153" t="s">
        <v>38</v>
      </c>
      <c r="C1153" t="s">
        <v>1</v>
      </c>
      <c r="D1153" t="s">
        <v>2832</v>
      </c>
      <c r="E1153" t="s">
        <v>9</v>
      </c>
      <c r="F1153" t="s">
        <v>3</v>
      </c>
      <c r="G1153" t="s">
        <v>1402</v>
      </c>
      <c r="H1153" t="s">
        <v>2841</v>
      </c>
    </row>
    <row r="1154" spans="1:8" x14ac:dyDescent="0.25">
      <c r="A1154" s="1">
        <v>0</v>
      </c>
      <c r="B1154" t="s">
        <v>47</v>
      </c>
      <c r="C1154" t="s">
        <v>1</v>
      </c>
      <c r="D1154" t="s">
        <v>2842</v>
      </c>
      <c r="E1154" t="s">
        <v>5</v>
      </c>
      <c r="F1154" t="s">
        <v>3</v>
      </c>
      <c r="G1154" t="s">
        <v>2843</v>
      </c>
      <c r="H1154" t="s">
        <v>1183</v>
      </c>
    </row>
    <row r="1155" spans="1:8" x14ac:dyDescent="0.25">
      <c r="A1155" s="1">
        <v>0</v>
      </c>
      <c r="B1155" t="s">
        <v>47</v>
      </c>
      <c r="C1155" t="s">
        <v>1</v>
      </c>
      <c r="D1155" t="s">
        <v>2844</v>
      </c>
      <c r="E1155" t="s">
        <v>7</v>
      </c>
      <c r="F1155" t="s">
        <v>3</v>
      </c>
      <c r="G1155" t="s">
        <v>2845</v>
      </c>
      <c r="H1155" t="s">
        <v>1785</v>
      </c>
    </row>
    <row r="1156" spans="1:8" x14ac:dyDescent="0.25">
      <c r="A1156" s="1">
        <v>0</v>
      </c>
      <c r="B1156" t="s">
        <v>90</v>
      </c>
      <c r="C1156" t="s">
        <v>1</v>
      </c>
      <c r="D1156" t="s">
        <v>2846</v>
      </c>
      <c r="E1156" t="s">
        <v>5</v>
      </c>
      <c r="F1156" t="s">
        <v>3</v>
      </c>
      <c r="G1156" t="s">
        <v>43</v>
      </c>
      <c r="H1156" t="s">
        <v>1181</v>
      </c>
    </row>
    <row r="1157" spans="1:8" x14ac:dyDescent="0.25">
      <c r="A1157" s="1">
        <v>0</v>
      </c>
      <c r="B1157" t="s">
        <v>48</v>
      </c>
      <c r="C1157" t="s">
        <v>1</v>
      </c>
      <c r="D1157" t="s">
        <v>2796</v>
      </c>
      <c r="E1157" t="s">
        <v>9</v>
      </c>
      <c r="F1157" t="s">
        <v>3</v>
      </c>
      <c r="G1157" t="s">
        <v>2845</v>
      </c>
      <c r="H1157" t="s">
        <v>2847</v>
      </c>
    </row>
    <row r="1158" spans="1:8" x14ac:dyDescent="0.25">
      <c r="A1158" s="1">
        <v>0</v>
      </c>
      <c r="B1158" t="s">
        <v>73</v>
      </c>
      <c r="C1158" t="s">
        <v>1</v>
      </c>
      <c r="D1158" t="s">
        <v>2848</v>
      </c>
      <c r="E1158" t="s">
        <v>5</v>
      </c>
      <c r="F1158" t="s">
        <v>3</v>
      </c>
      <c r="G1158" t="s">
        <v>910</v>
      </c>
      <c r="H1158" t="s">
        <v>2849</v>
      </c>
    </row>
    <row r="1159" spans="1:8" x14ac:dyDescent="0.25">
      <c r="A1159" s="1">
        <v>0</v>
      </c>
      <c r="B1159" t="s">
        <v>90</v>
      </c>
      <c r="C1159" t="s">
        <v>1</v>
      </c>
      <c r="D1159" t="s">
        <v>2850</v>
      </c>
      <c r="E1159" t="s">
        <v>5</v>
      </c>
      <c r="F1159" t="s">
        <v>3</v>
      </c>
      <c r="G1159" t="s">
        <v>166</v>
      </c>
      <c r="H1159" t="s">
        <v>2851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2"/>
  <sheetViews>
    <sheetView tabSelected="1" topLeftCell="A21" workbookViewId="0">
      <selection activeCell="Q25" sqref="Q25"/>
    </sheetView>
  </sheetViews>
  <sheetFormatPr defaultRowHeight="15" x14ac:dyDescent="0.25"/>
  <sheetData>
    <row r="1" spans="1:8" x14ac:dyDescent="0.25">
      <c r="A1">
        <v>1.5640000000000001</v>
      </c>
      <c r="B1" t="s">
        <v>2856</v>
      </c>
      <c r="C1" t="s">
        <v>1</v>
      </c>
      <c r="E1">
        <v>0</v>
      </c>
      <c r="F1">
        <v>201</v>
      </c>
      <c r="G1">
        <v>199.45</v>
      </c>
      <c r="H1">
        <v>178.21</v>
      </c>
    </row>
    <row r="2" spans="1:8" x14ac:dyDescent="0.25">
      <c r="A2">
        <v>0.499</v>
      </c>
      <c r="B2" t="s">
        <v>50</v>
      </c>
      <c r="C2" t="s">
        <v>1</v>
      </c>
      <c r="E2">
        <f>E1+A1</f>
        <v>1.5640000000000001</v>
      </c>
      <c r="F2">
        <v>201</v>
      </c>
      <c r="G2">
        <v>199.31</v>
      </c>
      <c r="H2">
        <v>178.21</v>
      </c>
    </row>
    <row r="3" spans="1:8" x14ac:dyDescent="0.25">
      <c r="A3">
        <v>0.5</v>
      </c>
      <c r="B3" t="s">
        <v>74</v>
      </c>
      <c r="C3" t="s">
        <v>1</v>
      </c>
      <c r="E3">
        <f>E2+A2</f>
        <v>2.0630000000000002</v>
      </c>
      <c r="F3">
        <v>201</v>
      </c>
      <c r="G3">
        <v>199.21</v>
      </c>
      <c r="H3">
        <v>178.21</v>
      </c>
    </row>
    <row r="4" spans="1:8" x14ac:dyDescent="0.25">
      <c r="A4">
        <v>0.499</v>
      </c>
      <c r="B4" t="s">
        <v>35</v>
      </c>
      <c r="C4" t="s">
        <v>1</v>
      </c>
      <c r="E4">
        <f>E3+A3</f>
        <v>2.5630000000000002</v>
      </c>
      <c r="F4">
        <v>201</v>
      </c>
      <c r="G4">
        <v>199.29</v>
      </c>
      <c r="H4">
        <v>178.2</v>
      </c>
    </row>
    <row r="5" spans="1:8" x14ac:dyDescent="0.25">
      <c r="A5">
        <v>0.5</v>
      </c>
      <c r="B5" t="s">
        <v>70</v>
      </c>
      <c r="C5" t="s">
        <v>1</v>
      </c>
      <c r="E5">
        <f>E4+A4</f>
        <v>3.0620000000000003</v>
      </c>
      <c r="F5">
        <v>201</v>
      </c>
      <c r="G5">
        <v>199.11</v>
      </c>
      <c r="H5">
        <v>178.21</v>
      </c>
    </row>
    <row r="6" spans="1:8" x14ac:dyDescent="0.25">
      <c r="A6">
        <v>0.499</v>
      </c>
      <c r="B6" t="s">
        <v>33</v>
      </c>
      <c r="C6" t="s">
        <v>1</v>
      </c>
      <c r="E6">
        <f>E5+A5</f>
        <v>3.5620000000000003</v>
      </c>
      <c r="F6">
        <v>201</v>
      </c>
      <c r="G6">
        <v>198.92</v>
      </c>
      <c r="H6">
        <v>178.18</v>
      </c>
    </row>
    <row r="7" spans="1:8" x14ac:dyDescent="0.25">
      <c r="A7">
        <v>0.499</v>
      </c>
      <c r="B7" t="s">
        <v>73</v>
      </c>
      <c r="C7" t="s">
        <v>1</v>
      </c>
      <c r="E7">
        <f>E6+A6</f>
        <v>4.0609999999999999</v>
      </c>
      <c r="F7">
        <v>201</v>
      </c>
      <c r="G7">
        <v>199.01</v>
      </c>
      <c r="H7">
        <v>178.16</v>
      </c>
    </row>
    <row r="8" spans="1:8" x14ac:dyDescent="0.25">
      <c r="A8">
        <v>0.5</v>
      </c>
      <c r="B8" t="s">
        <v>32</v>
      </c>
      <c r="C8" t="s">
        <v>1</v>
      </c>
      <c r="E8">
        <f>E7+A7</f>
        <v>4.5599999999999996</v>
      </c>
      <c r="F8">
        <v>201</v>
      </c>
      <c r="G8">
        <v>198.93</v>
      </c>
      <c r="H8">
        <v>178.13</v>
      </c>
    </row>
    <row r="9" spans="1:8" x14ac:dyDescent="0.25">
      <c r="A9">
        <v>0.499</v>
      </c>
      <c r="B9" t="s">
        <v>33</v>
      </c>
      <c r="C9" t="s">
        <v>1</v>
      </c>
      <c r="E9">
        <f>E8+A8</f>
        <v>5.0599999999999996</v>
      </c>
      <c r="F9">
        <v>201</v>
      </c>
      <c r="G9">
        <v>198.78</v>
      </c>
      <c r="H9">
        <v>178.13</v>
      </c>
    </row>
    <row r="10" spans="1:8" x14ac:dyDescent="0.25">
      <c r="A10">
        <v>0.5</v>
      </c>
      <c r="B10" t="s">
        <v>38</v>
      </c>
      <c r="C10" t="s">
        <v>1</v>
      </c>
      <c r="E10">
        <f>E9+A9</f>
        <v>5.5589999999999993</v>
      </c>
      <c r="F10">
        <v>201</v>
      </c>
      <c r="G10">
        <v>199.05</v>
      </c>
      <c r="H10">
        <v>178.09</v>
      </c>
    </row>
    <row r="11" spans="1:8" x14ac:dyDescent="0.25">
      <c r="A11">
        <v>0.499</v>
      </c>
      <c r="B11" t="s">
        <v>110</v>
      </c>
      <c r="C11" t="s">
        <v>1</v>
      </c>
      <c r="E11">
        <f>E10+A10</f>
        <v>6.0589999999999993</v>
      </c>
      <c r="F11">
        <v>201</v>
      </c>
      <c r="G11">
        <v>198.73</v>
      </c>
      <c r="H11">
        <v>178.06</v>
      </c>
    </row>
    <row r="12" spans="1:8" x14ac:dyDescent="0.25">
      <c r="A12">
        <v>0.501</v>
      </c>
      <c r="B12" t="s">
        <v>168</v>
      </c>
      <c r="C12" t="s">
        <v>1</v>
      </c>
      <c r="E12">
        <f>E11+A11</f>
        <v>6.5579999999999989</v>
      </c>
      <c r="F12">
        <v>201</v>
      </c>
      <c r="G12">
        <v>198.82</v>
      </c>
      <c r="H12">
        <v>178.01</v>
      </c>
    </row>
    <row r="13" spans="1:8" x14ac:dyDescent="0.25">
      <c r="A13">
        <v>0.499</v>
      </c>
      <c r="B13" t="s">
        <v>70</v>
      </c>
      <c r="C13" t="s">
        <v>1</v>
      </c>
      <c r="E13">
        <f>E12+A12</f>
        <v>7.0589999999999993</v>
      </c>
      <c r="F13">
        <v>201</v>
      </c>
      <c r="G13">
        <v>198.72</v>
      </c>
      <c r="H13">
        <v>177.99</v>
      </c>
    </row>
    <row r="14" spans="1:8" x14ac:dyDescent="0.25">
      <c r="A14">
        <v>0.5</v>
      </c>
      <c r="B14" t="s">
        <v>50</v>
      </c>
      <c r="C14" t="s">
        <v>1</v>
      </c>
      <c r="E14">
        <f>E13+A13</f>
        <v>7.5579999999999989</v>
      </c>
      <c r="F14">
        <v>201</v>
      </c>
      <c r="G14">
        <v>198.72</v>
      </c>
      <c r="H14">
        <v>177.97</v>
      </c>
    </row>
    <row r="15" spans="1:8" x14ac:dyDescent="0.25">
      <c r="A15">
        <v>0.499</v>
      </c>
      <c r="B15" t="s">
        <v>73</v>
      </c>
      <c r="C15" t="s">
        <v>1</v>
      </c>
      <c r="E15">
        <f>E14+A14</f>
        <v>8.0579999999999998</v>
      </c>
      <c r="F15">
        <v>201</v>
      </c>
      <c r="G15">
        <v>198.86</v>
      </c>
      <c r="H15">
        <v>177.92</v>
      </c>
    </row>
    <row r="16" spans="1:8" x14ac:dyDescent="0.25">
      <c r="A16">
        <v>0.499</v>
      </c>
      <c r="B16" t="s">
        <v>39</v>
      </c>
      <c r="C16" t="s">
        <v>1</v>
      </c>
      <c r="E16">
        <f>E15+A15</f>
        <v>8.5570000000000004</v>
      </c>
      <c r="F16">
        <v>201</v>
      </c>
      <c r="G16">
        <v>199.07</v>
      </c>
      <c r="H16">
        <v>177.89</v>
      </c>
    </row>
    <row r="17" spans="1:8" x14ac:dyDescent="0.25">
      <c r="A17">
        <v>0.5</v>
      </c>
      <c r="B17" t="s">
        <v>1</v>
      </c>
      <c r="C17" t="s">
        <v>1</v>
      </c>
      <c r="E17">
        <f>E16+A16</f>
        <v>9.0560000000000009</v>
      </c>
      <c r="F17">
        <v>201</v>
      </c>
      <c r="G17">
        <v>199.57</v>
      </c>
      <c r="H17">
        <v>177.84</v>
      </c>
    </row>
    <row r="18" spans="1:8" x14ac:dyDescent="0.25">
      <c r="A18">
        <v>0.499</v>
      </c>
      <c r="B18" t="s">
        <v>38</v>
      </c>
      <c r="C18" t="s">
        <v>1</v>
      </c>
      <c r="E18">
        <f>E17+A17</f>
        <v>9.5560000000000009</v>
      </c>
      <c r="F18">
        <v>201</v>
      </c>
      <c r="G18">
        <v>199.7</v>
      </c>
      <c r="H18">
        <v>177.79</v>
      </c>
    </row>
    <row r="19" spans="1:8" x14ac:dyDescent="0.25">
      <c r="A19">
        <v>0.5</v>
      </c>
      <c r="B19" t="s">
        <v>1</v>
      </c>
      <c r="C19" t="s">
        <v>1</v>
      </c>
      <c r="E19">
        <f>E18+A18</f>
        <v>10.055000000000001</v>
      </c>
      <c r="F19">
        <v>201</v>
      </c>
      <c r="G19">
        <v>200.15</v>
      </c>
      <c r="H19">
        <v>177.77</v>
      </c>
    </row>
    <row r="20" spans="1:8" x14ac:dyDescent="0.25">
      <c r="A20">
        <v>0.499</v>
      </c>
      <c r="B20" t="s">
        <v>47</v>
      </c>
      <c r="C20" t="s">
        <v>1</v>
      </c>
      <c r="E20">
        <f>E19+A19</f>
        <v>10.555000000000001</v>
      </c>
      <c r="F20">
        <v>201</v>
      </c>
      <c r="G20">
        <v>200.18</v>
      </c>
      <c r="H20">
        <v>177.74</v>
      </c>
    </row>
    <row r="21" spans="1:8" x14ac:dyDescent="0.25">
      <c r="A21">
        <v>0.501</v>
      </c>
      <c r="B21" t="s">
        <v>38</v>
      </c>
      <c r="C21" t="s">
        <v>1</v>
      </c>
      <c r="E21">
        <f>E20+A20</f>
        <v>11.054000000000002</v>
      </c>
      <c r="F21">
        <v>201</v>
      </c>
      <c r="G21">
        <v>200.18</v>
      </c>
      <c r="H21">
        <v>177.71</v>
      </c>
    </row>
    <row r="22" spans="1:8" x14ac:dyDescent="0.25">
      <c r="A22">
        <v>0.499</v>
      </c>
      <c r="B22" t="s">
        <v>1</v>
      </c>
      <c r="C22" t="s">
        <v>1</v>
      </c>
      <c r="E22">
        <f>E21+A21</f>
        <v>11.555000000000001</v>
      </c>
      <c r="F22">
        <v>201</v>
      </c>
      <c r="G22">
        <v>200.89</v>
      </c>
      <c r="H22">
        <v>177.68</v>
      </c>
    </row>
    <row r="23" spans="1:8" x14ac:dyDescent="0.25">
      <c r="A23">
        <v>0.499</v>
      </c>
      <c r="B23" t="s">
        <v>1</v>
      </c>
      <c r="C23" t="s">
        <v>1</v>
      </c>
      <c r="E23">
        <f>E22+A22</f>
        <v>12.054000000000002</v>
      </c>
      <c r="F23">
        <v>201</v>
      </c>
      <c r="G23">
        <v>201.07</v>
      </c>
      <c r="H23">
        <v>177.65</v>
      </c>
    </row>
    <row r="24" spans="1:8" x14ac:dyDescent="0.25">
      <c r="A24">
        <v>0.5</v>
      </c>
      <c r="B24" t="s">
        <v>1</v>
      </c>
      <c r="C24" t="s">
        <v>1</v>
      </c>
      <c r="E24">
        <f>E23+A23</f>
        <v>12.553000000000003</v>
      </c>
      <c r="F24">
        <v>201</v>
      </c>
      <c r="G24">
        <v>201.73</v>
      </c>
      <c r="H24">
        <v>177.63</v>
      </c>
    </row>
    <row r="25" spans="1:8" x14ac:dyDescent="0.25">
      <c r="A25">
        <v>0.499</v>
      </c>
      <c r="B25" t="s">
        <v>1</v>
      </c>
      <c r="C25" t="s">
        <v>1</v>
      </c>
      <c r="E25">
        <f>E24+A24</f>
        <v>13.053000000000003</v>
      </c>
      <c r="F25">
        <v>201</v>
      </c>
      <c r="G25">
        <v>201.63</v>
      </c>
      <c r="H25">
        <v>177.61</v>
      </c>
    </row>
    <row r="26" spans="1:8" x14ac:dyDescent="0.25">
      <c r="A26">
        <v>0.5</v>
      </c>
      <c r="B26" t="s">
        <v>1</v>
      </c>
      <c r="C26" t="s">
        <v>1</v>
      </c>
      <c r="E26">
        <f>E25+A25</f>
        <v>13.552000000000003</v>
      </c>
      <c r="F26">
        <v>201</v>
      </c>
      <c r="G26">
        <v>202.28</v>
      </c>
      <c r="H26">
        <v>177.59</v>
      </c>
    </row>
    <row r="27" spans="1:8" x14ac:dyDescent="0.25">
      <c r="A27">
        <v>0.499</v>
      </c>
      <c r="B27" t="s">
        <v>1</v>
      </c>
      <c r="C27" t="s">
        <v>1</v>
      </c>
      <c r="E27">
        <f>E26+A26</f>
        <v>14.052000000000003</v>
      </c>
      <c r="F27">
        <v>201</v>
      </c>
      <c r="G27">
        <v>202.34</v>
      </c>
      <c r="H27">
        <v>177.59</v>
      </c>
    </row>
    <row r="28" spans="1:8" x14ac:dyDescent="0.25">
      <c r="A28">
        <v>0.5</v>
      </c>
      <c r="B28" t="s">
        <v>1</v>
      </c>
      <c r="C28" t="s">
        <v>1</v>
      </c>
      <c r="E28">
        <f>E27+A27</f>
        <v>14.551000000000004</v>
      </c>
      <c r="F28">
        <v>201</v>
      </c>
      <c r="G28">
        <v>203.01</v>
      </c>
      <c r="H28">
        <v>177.58</v>
      </c>
    </row>
    <row r="29" spans="1:8" x14ac:dyDescent="0.25">
      <c r="A29">
        <v>0.499</v>
      </c>
      <c r="B29" t="s">
        <v>1</v>
      </c>
      <c r="C29" t="s">
        <v>1</v>
      </c>
      <c r="E29">
        <f>E28+A28</f>
        <v>15.051000000000004</v>
      </c>
      <c r="F29">
        <v>201</v>
      </c>
      <c r="G29">
        <v>202.91</v>
      </c>
      <c r="H29">
        <v>177.58</v>
      </c>
    </row>
    <row r="30" spans="1:8" x14ac:dyDescent="0.25">
      <c r="A30">
        <v>0.499</v>
      </c>
      <c r="B30" t="s">
        <v>1</v>
      </c>
      <c r="C30" t="s">
        <v>1</v>
      </c>
      <c r="E30">
        <f>E29+A29</f>
        <v>15.550000000000004</v>
      </c>
      <c r="F30">
        <v>201</v>
      </c>
      <c r="G30">
        <v>202.9</v>
      </c>
      <c r="H30">
        <v>177.57</v>
      </c>
    </row>
    <row r="31" spans="1:8" x14ac:dyDescent="0.25">
      <c r="A31">
        <v>0.5</v>
      </c>
      <c r="B31" t="s">
        <v>1</v>
      </c>
      <c r="C31" t="s">
        <v>1</v>
      </c>
      <c r="E31">
        <f>E30+A30</f>
        <v>16.049000000000003</v>
      </c>
      <c r="F31">
        <v>201</v>
      </c>
      <c r="G31">
        <v>203.36</v>
      </c>
      <c r="H31">
        <v>177.55</v>
      </c>
    </row>
    <row r="32" spans="1:8" x14ac:dyDescent="0.25">
      <c r="A32">
        <v>0.499</v>
      </c>
      <c r="B32" t="s">
        <v>1</v>
      </c>
      <c r="C32" t="s">
        <v>1</v>
      </c>
      <c r="E32">
        <f>E31+A31</f>
        <v>16.549000000000003</v>
      </c>
      <c r="F32">
        <v>201</v>
      </c>
      <c r="G32">
        <v>203.46</v>
      </c>
      <c r="H32">
        <v>177.56</v>
      </c>
    </row>
    <row r="33" spans="1:8" x14ac:dyDescent="0.25">
      <c r="A33">
        <v>0.5</v>
      </c>
      <c r="B33" t="s">
        <v>1</v>
      </c>
      <c r="C33" t="s">
        <v>1</v>
      </c>
      <c r="E33">
        <f>E32+A32</f>
        <v>17.048000000000002</v>
      </c>
      <c r="F33">
        <v>201</v>
      </c>
      <c r="G33">
        <v>203.65</v>
      </c>
      <c r="H33">
        <v>177.57</v>
      </c>
    </row>
    <row r="34" spans="1:8" x14ac:dyDescent="0.25">
      <c r="A34">
        <v>0.499</v>
      </c>
      <c r="B34" t="s">
        <v>1</v>
      </c>
      <c r="C34" t="s">
        <v>1</v>
      </c>
      <c r="E34">
        <f>E33+A33</f>
        <v>17.548000000000002</v>
      </c>
      <c r="F34">
        <v>201</v>
      </c>
      <c r="G34">
        <v>203.57</v>
      </c>
      <c r="H34">
        <v>177.57</v>
      </c>
    </row>
    <row r="35" spans="1:8" x14ac:dyDescent="0.25">
      <c r="A35">
        <v>0.5</v>
      </c>
      <c r="B35" t="s">
        <v>1</v>
      </c>
      <c r="C35" t="s">
        <v>1</v>
      </c>
      <c r="E35">
        <f>E34+A34</f>
        <v>18.047000000000001</v>
      </c>
      <c r="F35">
        <v>201</v>
      </c>
      <c r="G35">
        <v>203.59</v>
      </c>
      <c r="H35">
        <v>177.55</v>
      </c>
    </row>
    <row r="36" spans="1:8" x14ac:dyDescent="0.25">
      <c r="A36">
        <v>0.499</v>
      </c>
      <c r="B36" t="s">
        <v>1</v>
      </c>
      <c r="C36" t="s">
        <v>1</v>
      </c>
      <c r="E36">
        <f>E35+A35</f>
        <v>18.547000000000001</v>
      </c>
      <c r="F36">
        <v>201</v>
      </c>
      <c r="G36">
        <v>203.89</v>
      </c>
      <c r="H36">
        <v>177.56</v>
      </c>
    </row>
    <row r="37" spans="1:8" x14ac:dyDescent="0.25">
      <c r="A37">
        <v>0.5</v>
      </c>
      <c r="B37" t="s">
        <v>1</v>
      </c>
      <c r="C37" t="s">
        <v>1</v>
      </c>
      <c r="E37">
        <f>E36+A36</f>
        <v>19.045999999999999</v>
      </c>
      <c r="F37">
        <v>201</v>
      </c>
      <c r="G37">
        <v>203.94</v>
      </c>
      <c r="H37">
        <v>177.54</v>
      </c>
    </row>
    <row r="38" spans="1:8" x14ac:dyDescent="0.25">
      <c r="A38">
        <v>0.5</v>
      </c>
      <c r="B38" t="s">
        <v>1</v>
      </c>
      <c r="C38" t="s">
        <v>1</v>
      </c>
      <c r="E38">
        <f>E37+A37</f>
        <v>19.545999999999999</v>
      </c>
      <c r="F38">
        <v>201</v>
      </c>
      <c r="G38">
        <v>204.23</v>
      </c>
      <c r="H38">
        <v>177.54</v>
      </c>
    </row>
    <row r="39" spans="1:8" x14ac:dyDescent="0.25">
      <c r="A39">
        <v>0.499</v>
      </c>
      <c r="B39" t="s">
        <v>1</v>
      </c>
      <c r="C39" t="s">
        <v>1</v>
      </c>
      <c r="E39">
        <f>E38+A38</f>
        <v>20.045999999999999</v>
      </c>
      <c r="F39">
        <v>201</v>
      </c>
      <c r="G39">
        <v>204.23</v>
      </c>
      <c r="H39">
        <v>177.54</v>
      </c>
    </row>
    <row r="40" spans="1:8" x14ac:dyDescent="0.25">
      <c r="A40">
        <v>0.5</v>
      </c>
      <c r="B40" t="s">
        <v>1</v>
      </c>
      <c r="C40" t="s">
        <v>1</v>
      </c>
      <c r="E40">
        <f>E39+A39</f>
        <v>20.544999999999998</v>
      </c>
      <c r="F40">
        <v>201</v>
      </c>
      <c r="G40">
        <v>203.96</v>
      </c>
      <c r="H40">
        <v>177.56</v>
      </c>
    </row>
    <row r="41" spans="1:8" x14ac:dyDescent="0.25">
      <c r="A41">
        <v>0.499</v>
      </c>
      <c r="B41" t="s">
        <v>1</v>
      </c>
      <c r="C41" t="s">
        <v>1</v>
      </c>
      <c r="E41">
        <f>E40+A40</f>
        <v>21.044999999999998</v>
      </c>
      <c r="F41">
        <v>201</v>
      </c>
      <c r="G41">
        <v>204.24</v>
      </c>
      <c r="H41">
        <v>177.56</v>
      </c>
    </row>
    <row r="42" spans="1:8" x14ac:dyDescent="0.25">
      <c r="A42">
        <v>0.5</v>
      </c>
      <c r="B42" t="s">
        <v>1</v>
      </c>
      <c r="C42" t="s">
        <v>1</v>
      </c>
      <c r="E42">
        <f>E41+A41</f>
        <v>21.543999999999997</v>
      </c>
      <c r="F42">
        <v>201</v>
      </c>
      <c r="G42">
        <v>204.05</v>
      </c>
      <c r="H42">
        <v>177.58</v>
      </c>
    </row>
    <row r="43" spans="1:8" x14ac:dyDescent="0.25">
      <c r="A43">
        <v>0.499</v>
      </c>
      <c r="B43" t="s">
        <v>1</v>
      </c>
      <c r="C43" t="s">
        <v>1</v>
      </c>
      <c r="E43">
        <f>E42+A42</f>
        <v>22.043999999999997</v>
      </c>
      <c r="F43">
        <v>201</v>
      </c>
      <c r="G43">
        <v>204.16</v>
      </c>
      <c r="H43">
        <v>177.6</v>
      </c>
    </row>
    <row r="44" spans="1:8" x14ac:dyDescent="0.25">
      <c r="A44">
        <v>0.5</v>
      </c>
      <c r="B44" t="s">
        <v>1</v>
      </c>
      <c r="C44" t="s">
        <v>1</v>
      </c>
      <c r="E44">
        <f>E43+A43</f>
        <v>22.542999999999996</v>
      </c>
      <c r="F44">
        <v>201</v>
      </c>
      <c r="G44">
        <v>204.11</v>
      </c>
      <c r="H44">
        <v>177.61</v>
      </c>
    </row>
    <row r="45" spans="1:8" x14ac:dyDescent="0.25">
      <c r="A45">
        <v>0.499</v>
      </c>
      <c r="B45" t="s">
        <v>1</v>
      </c>
      <c r="C45" t="s">
        <v>1</v>
      </c>
      <c r="E45">
        <f>E44+A44</f>
        <v>23.042999999999996</v>
      </c>
      <c r="F45">
        <v>201</v>
      </c>
      <c r="G45">
        <v>204.01</v>
      </c>
      <c r="H45">
        <v>177.63</v>
      </c>
    </row>
    <row r="46" spans="1:8" x14ac:dyDescent="0.25">
      <c r="A46">
        <v>0.5</v>
      </c>
      <c r="B46" t="s">
        <v>1</v>
      </c>
      <c r="C46" t="s">
        <v>1</v>
      </c>
      <c r="E46">
        <f>E45+A45</f>
        <v>23.541999999999994</v>
      </c>
      <c r="F46">
        <v>201</v>
      </c>
      <c r="G46">
        <v>204.31</v>
      </c>
      <c r="H46">
        <v>177.64</v>
      </c>
    </row>
    <row r="47" spans="1:8" x14ac:dyDescent="0.25">
      <c r="A47">
        <v>0.499</v>
      </c>
      <c r="B47" t="s">
        <v>1</v>
      </c>
      <c r="C47" t="s">
        <v>1</v>
      </c>
      <c r="E47">
        <f>E46+A46</f>
        <v>24.041999999999994</v>
      </c>
      <c r="F47">
        <v>201</v>
      </c>
      <c r="G47">
        <v>203.91</v>
      </c>
      <c r="H47">
        <v>177.66</v>
      </c>
    </row>
    <row r="48" spans="1:8" x14ac:dyDescent="0.25">
      <c r="A48">
        <v>0.499</v>
      </c>
      <c r="B48" t="s">
        <v>1</v>
      </c>
      <c r="C48" t="s">
        <v>1</v>
      </c>
      <c r="E48">
        <f>E47+A47</f>
        <v>24.540999999999993</v>
      </c>
      <c r="F48">
        <v>201</v>
      </c>
      <c r="G48">
        <v>204.01</v>
      </c>
      <c r="H48">
        <v>177.68</v>
      </c>
    </row>
    <row r="49" spans="1:8" x14ac:dyDescent="0.25">
      <c r="A49">
        <v>0.5</v>
      </c>
      <c r="B49" t="s">
        <v>1</v>
      </c>
      <c r="C49" t="s">
        <v>1</v>
      </c>
      <c r="E49">
        <f>E48+A48</f>
        <v>25.039999999999992</v>
      </c>
      <c r="F49">
        <v>201</v>
      </c>
      <c r="G49">
        <v>203.88</v>
      </c>
      <c r="H49">
        <v>177.71</v>
      </c>
    </row>
    <row r="50" spans="1:8" x14ac:dyDescent="0.25">
      <c r="A50">
        <v>0.499</v>
      </c>
      <c r="B50" t="s">
        <v>1</v>
      </c>
      <c r="C50" t="s">
        <v>1</v>
      </c>
      <c r="E50">
        <f>E49+A49</f>
        <v>25.539999999999992</v>
      </c>
      <c r="F50">
        <v>201</v>
      </c>
      <c r="G50">
        <v>204.1</v>
      </c>
      <c r="H50">
        <v>177.71</v>
      </c>
    </row>
    <row r="51" spans="1:8" x14ac:dyDescent="0.25">
      <c r="A51">
        <v>0.5</v>
      </c>
      <c r="B51" t="s">
        <v>1</v>
      </c>
      <c r="C51" t="s">
        <v>1</v>
      </c>
      <c r="E51">
        <f>E50+A50</f>
        <v>26.038999999999991</v>
      </c>
      <c r="F51">
        <v>201</v>
      </c>
      <c r="G51">
        <v>203.69</v>
      </c>
      <c r="H51">
        <v>177.74</v>
      </c>
    </row>
    <row r="52" spans="1:8" x14ac:dyDescent="0.25">
      <c r="A52">
        <v>0.499</v>
      </c>
      <c r="B52" t="s">
        <v>1</v>
      </c>
      <c r="C52" t="s">
        <v>1</v>
      </c>
      <c r="E52">
        <f>E51+A51</f>
        <v>26.538999999999991</v>
      </c>
      <c r="F52">
        <v>201</v>
      </c>
      <c r="G52">
        <v>203.95</v>
      </c>
      <c r="H52">
        <v>177.77</v>
      </c>
    </row>
    <row r="53" spans="1:8" x14ac:dyDescent="0.25">
      <c r="A53">
        <v>0.501</v>
      </c>
      <c r="B53" t="s">
        <v>1</v>
      </c>
      <c r="C53" t="s">
        <v>1</v>
      </c>
      <c r="E53">
        <f>E52+A52</f>
        <v>27.03799999999999</v>
      </c>
      <c r="F53">
        <v>201</v>
      </c>
      <c r="G53">
        <v>203.84</v>
      </c>
      <c r="H53">
        <v>177.81</v>
      </c>
    </row>
    <row r="54" spans="1:8" x14ac:dyDescent="0.25">
      <c r="A54">
        <v>0.499</v>
      </c>
      <c r="B54" t="s">
        <v>1</v>
      </c>
      <c r="C54" t="s">
        <v>1</v>
      </c>
      <c r="E54">
        <f>E53+A53</f>
        <v>27.538999999999991</v>
      </c>
      <c r="F54">
        <v>201</v>
      </c>
      <c r="G54">
        <v>203.92</v>
      </c>
      <c r="H54">
        <v>177.82</v>
      </c>
    </row>
    <row r="55" spans="1:8" x14ac:dyDescent="0.25">
      <c r="A55">
        <v>0.5</v>
      </c>
      <c r="B55" t="s">
        <v>1</v>
      </c>
      <c r="C55" t="s">
        <v>1</v>
      </c>
      <c r="E55">
        <f>E54+A54</f>
        <v>28.03799999999999</v>
      </c>
      <c r="F55">
        <v>201</v>
      </c>
      <c r="G55">
        <v>203.73</v>
      </c>
      <c r="H55">
        <v>177.83</v>
      </c>
    </row>
    <row r="56" spans="1:8" x14ac:dyDescent="0.25">
      <c r="A56">
        <v>0.499</v>
      </c>
      <c r="B56" t="s">
        <v>1</v>
      </c>
      <c r="C56" t="s">
        <v>1</v>
      </c>
      <c r="E56">
        <f>E55+A55</f>
        <v>28.53799999999999</v>
      </c>
      <c r="F56">
        <v>201</v>
      </c>
      <c r="G56">
        <v>203.67</v>
      </c>
      <c r="H56">
        <v>177.86</v>
      </c>
    </row>
    <row r="57" spans="1:8" x14ac:dyDescent="0.25">
      <c r="A57">
        <v>0.499</v>
      </c>
      <c r="B57" t="s">
        <v>1</v>
      </c>
      <c r="C57" t="s">
        <v>1</v>
      </c>
      <c r="E57">
        <f>E56+A56</f>
        <v>29.036999999999988</v>
      </c>
      <c r="F57">
        <v>201</v>
      </c>
      <c r="G57">
        <v>203.31</v>
      </c>
      <c r="H57">
        <v>177.84</v>
      </c>
    </row>
    <row r="58" spans="1:8" x14ac:dyDescent="0.25">
      <c r="A58">
        <v>0.5</v>
      </c>
      <c r="B58" t="s">
        <v>1</v>
      </c>
      <c r="C58" t="s">
        <v>1</v>
      </c>
      <c r="E58">
        <f>E57+A57</f>
        <v>29.535999999999987</v>
      </c>
      <c r="F58">
        <v>201</v>
      </c>
      <c r="G58">
        <v>203.5</v>
      </c>
      <c r="H58">
        <v>177.85</v>
      </c>
    </row>
    <row r="59" spans="1:8" x14ac:dyDescent="0.25">
      <c r="A59">
        <v>0.499</v>
      </c>
      <c r="B59" t="s">
        <v>1</v>
      </c>
      <c r="C59" t="s">
        <v>1</v>
      </c>
      <c r="E59">
        <f>E58+A58</f>
        <v>30.035999999999987</v>
      </c>
      <c r="F59">
        <v>201</v>
      </c>
      <c r="G59">
        <v>203.58</v>
      </c>
      <c r="H59">
        <v>177.84</v>
      </c>
    </row>
    <row r="60" spans="1:8" x14ac:dyDescent="0.25">
      <c r="A60">
        <v>0.5</v>
      </c>
      <c r="B60" t="s">
        <v>1</v>
      </c>
      <c r="C60" t="s">
        <v>1</v>
      </c>
      <c r="E60">
        <f>E59+A59</f>
        <v>30.534999999999986</v>
      </c>
      <c r="F60">
        <v>201</v>
      </c>
      <c r="G60">
        <v>203.54</v>
      </c>
      <c r="H60">
        <v>177.83</v>
      </c>
    </row>
    <row r="61" spans="1:8" x14ac:dyDescent="0.25">
      <c r="A61">
        <v>0.499</v>
      </c>
      <c r="B61" t="s">
        <v>1</v>
      </c>
      <c r="C61" t="s">
        <v>1</v>
      </c>
      <c r="E61">
        <f>E60+A60</f>
        <v>31.034999999999986</v>
      </c>
      <c r="F61">
        <v>201</v>
      </c>
      <c r="G61">
        <v>203.23</v>
      </c>
      <c r="H61">
        <v>177.8</v>
      </c>
    </row>
    <row r="62" spans="1:8" x14ac:dyDescent="0.25">
      <c r="A62">
        <v>0.501</v>
      </c>
      <c r="B62" t="s">
        <v>1</v>
      </c>
      <c r="C62" t="s">
        <v>1</v>
      </c>
      <c r="E62">
        <f>E61+A61</f>
        <v>31.533999999999985</v>
      </c>
      <c r="F62">
        <v>201</v>
      </c>
      <c r="G62">
        <v>203.35</v>
      </c>
      <c r="H62">
        <v>177.78</v>
      </c>
    </row>
    <row r="63" spans="1:8" x14ac:dyDescent="0.25">
      <c r="A63">
        <v>0.499</v>
      </c>
      <c r="B63" t="s">
        <v>1</v>
      </c>
      <c r="C63" t="s">
        <v>1</v>
      </c>
      <c r="E63">
        <f>E62+A62</f>
        <v>32.034999999999982</v>
      </c>
      <c r="F63">
        <v>201</v>
      </c>
      <c r="G63">
        <v>203.15</v>
      </c>
      <c r="H63">
        <v>177.77</v>
      </c>
    </row>
    <row r="64" spans="1:8" x14ac:dyDescent="0.25">
      <c r="A64">
        <v>0.5</v>
      </c>
      <c r="B64" t="s">
        <v>1</v>
      </c>
      <c r="C64" t="s">
        <v>1</v>
      </c>
      <c r="E64">
        <f>E63+A63</f>
        <v>32.533999999999985</v>
      </c>
      <c r="F64">
        <v>201</v>
      </c>
      <c r="G64">
        <v>202.93</v>
      </c>
      <c r="H64">
        <v>177.76</v>
      </c>
    </row>
    <row r="65" spans="1:8" x14ac:dyDescent="0.25">
      <c r="A65">
        <v>0.499</v>
      </c>
      <c r="B65" t="s">
        <v>47</v>
      </c>
      <c r="C65" t="s">
        <v>1</v>
      </c>
      <c r="E65">
        <f>E64+A64</f>
        <v>33.033999999999985</v>
      </c>
      <c r="F65">
        <v>201</v>
      </c>
      <c r="G65">
        <v>202.43</v>
      </c>
      <c r="H65">
        <v>177.72</v>
      </c>
    </row>
    <row r="66" spans="1:8" x14ac:dyDescent="0.25">
      <c r="A66">
        <v>0.499</v>
      </c>
      <c r="B66" t="s">
        <v>1</v>
      </c>
      <c r="C66" t="s">
        <v>1</v>
      </c>
      <c r="E66">
        <f>E65+A65</f>
        <v>33.532999999999987</v>
      </c>
      <c r="F66">
        <v>201</v>
      </c>
      <c r="G66">
        <v>202.7</v>
      </c>
      <c r="H66">
        <v>177.7</v>
      </c>
    </row>
    <row r="67" spans="1:8" x14ac:dyDescent="0.25">
      <c r="A67">
        <v>0.5</v>
      </c>
      <c r="B67" t="s">
        <v>1</v>
      </c>
      <c r="C67" t="s">
        <v>1</v>
      </c>
      <c r="E67">
        <f>E66+A66</f>
        <v>34.031999999999989</v>
      </c>
      <c r="F67">
        <v>201</v>
      </c>
      <c r="G67">
        <v>202.68</v>
      </c>
      <c r="H67">
        <v>177.67</v>
      </c>
    </row>
    <row r="68" spans="1:8" x14ac:dyDescent="0.25">
      <c r="A68">
        <v>0.499</v>
      </c>
      <c r="B68" t="s">
        <v>1</v>
      </c>
      <c r="C68" t="s">
        <v>1</v>
      </c>
      <c r="E68">
        <f>E67+A67</f>
        <v>34.531999999999989</v>
      </c>
      <c r="F68">
        <v>201</v>
      </c>
      <c r="G68">
        <v>202.54</v>
      </c>
      <c r="H68">
        <v>177.66</v>
      </c>
    </row>
    <row r="69" spans="1:8" x14ac:dyDescent="0.25">
      <c r="A69">
        <v>0.5</v>
      </c>
      <c r="B69" t="s">
        <v>47</v>
      </c>
      <c r="C69" t="s">
        <v>1</v>
      </c>
      <c r="E69">
        <f>E68+A68</f>
        <v>35.030999999999992</v>
      </c>
      <c r="F69">
        <v>201</v>
      </c>
      <c r="G69">
        <v>202.13</v>
      </c>
      <c r="H69">
        <v>177.64</v>
      </c>
    </row>
    <row r="70" spans="1:8" x14ac:dyDescent="0.25">
      <c r="A70">
        <v>0.499</v>
      </c>
      <c r="B70" t="s">
        <v>90</v>
      </c>
      <c r="C70" t="s">
        <v>1</v>
      </c>
      <c r="E70">
        <f>E69+A69</f>
        <v>35.530999999999992</v>
      </c>
      <c r="F70">
        <v>201</v>
      </c>
      <c r="G70">
        <v>201.88</v>
      </c>
      <c r="H70">
        <v>177.63</v>
      </c>
    </row>
    <row r="71" spans="1:8" x14ac:dyDescent="0.25">
      <c r="A71">
        <v>0.5</v>
      </c>
      <c r="B71" t="s">
        <v>1</v>
      </c>
      <c r="C71" t="s">
        <v>1</v>
      </c>
      <c r="E71">
        <f>E70+A70</f>
        <v>36.029999999999994</v>
      </c>
      <c r="F71">
        <v>201</v>
      </c>
      <c r="G71">
        <v>202.06</v>
      </c>
      <c r="H71">
        <v>177.61</v>
      </c>
    </row>
    <row r="72" spans="1:8" x14ac:dyDescent="0.25">
      <c r="A72">
        <v>0.499</v>
      </c>
      <c r="B72" t="s">
        <v>1</v>
      </c>
      <c r="C72" t="s">
        <v>1</v>
      </c>
      <c r="E72">
        <f>E71+A71</f>
        <v>36.529999999999994</v>
      </c>
      <c r="F72">
        <v>201</v>
      </c>
      <c r="G72">
        <v>201.92</v>
      </c>
      <c r="H72">
        <v>177.59</v>
      </c>
    </row>
    <row r="73" spans="1:8" x14ac:dyDescent="0.25">
      <c r="A73">
        <v>0.499</v>
      </c>
      <c r="B73" t="s">
        <v>1</v>
      </c>
      <c r="C73" t="s">
        <v>1</v>
      </c>
      <c r="E73">
        <f>E72+A72</f>
        <v>37.028999999999996</v>
      </c>
      <c r="F73">
        <v>201</v>
      </c>
      <c r="G73">
        <v>201.91</v>
      </c>
      <c r="H73">
        <v>177.58</v>
      </c>
    </row>
    <row r="74" spans="1:8" x14ac:dyDescent="0.25">
      <c r="A74">
        <v>0.5</v>
      </c>
      <c r="B74" t="s">
        <v>1</v>
      </c>
      <c r="C74" t="s">
        <v>1</v>
      </c>
      <c r="E74">
        <f>E73+A73</f>
        <v>37.527999999999999</v>
      </c>
      <c r="F74">
        <v>201</v>
      </c>
      <c r="G74">
        <v>201.78</v>
      </c>
      <c r="H74">
        <v>177.59</v>
      </c>
    </row>
    <row r="75" spans="1:8" x14ac:dyDescent="0.25">
      <c r="A75">
        <v>0.499</v>
      </c>
      <c r="B75" t="s">
        <v>1</v>
      </c>
      <c r="C75" t="s">
        <v>1</v>
      </c>
      <c r="E75">
        <f>E74+A74</f>
        <v>38.027999999999999</v>
      </c>
      <c r="F75">
        <v>201</v>
      </c>
      <c r="G75">
        <v>201.7</v>
      </c>
      <c r="H75">
        <v>177.57</v>
      </c>
    </row>
    <row r="76" spans="1:8" x14ac:dyDescent="0.25">
      <c r="A76">
        <v>0.5</v>
      </c>
      <c r="B76" t="s">
        <v>1</v>
      </c>
      <c r="C76" t="s">
        <v>1</v>
      </c>
      <c r="E76">
        <f>E75+A75</f>
        <v>38.527000000000001</v>
      </c>
      <c r="F76">
        <v>201</v>
      </c>
      <c r="G76">
        <v>201.59</v>
      </c>
      <c r="H76">
        <v>177.55</v>
      </c>
    </row>
    <row r="77" spans="1:8" x14ac:dyDescent="0.25">
      <c r="A77">
        <v>0.499</v>
      </c>
      <c r="B77" t="s">
        <v>47</v>
      </c>
      <c r="C77" t="s">
        <v>1</v>
      </c>
      <c r="E77">
        <f>E76+A76</f>
        <v>39.027000000000001</v>
      </c>
      <c r="F77">
        <v>201</v>
      </c>
      <c r="G77">
        <v>201.35</v>
      </c>
      <c r="H77">
        <v>177.57</v>
      </c>
    </row>
    <row r="78" spans="1:8" x14ac:dyDescent="0.25">
      <c r="A78">
        <v>0.501</v>
      </c>
      <c r="B78" t="s">
        <v>1</v>
      </c>
      <c r="C78" t="s">
        <v>1</v>
      </c>
      <c r="E78">
        <f>E77+A77</f>
        <v>39.526000000000003</v>
      </c>
      <c r="F78">
        <v>201</v>
      </c>
      <c r="G78">
        <v>201.35</v>
      </c>
      <c r="H78">
        <v>177.56</v>
      </c>
    </row>
    <row r="79" spans="1:8" x14ac:dyDescent="0.25">
      <c r="A79">
        <v>0.499</v>
      </c>
      <c r="B79" t="s">
        <v>45</v>
      </c>
      <c r="C79" t="s">
        <v>1</v>
      </c>
      <c r="E79">
        <f>E78+A78</f>
        <v>40.027000000000001</v>
      </c>
      <c r="F79">
        <v>201</v>
      </c>
      <c r="G79">
        <v>201.22</v>
      </c>
      <c r="H79">
        <v>177.58</v>
      </c>
    </row>
    <row r="80" spans="1:8" x14ac:dyDescent="0.25">
      <c r="A80">
        <v>0.5</v>
      </c>
      <c r="B80" t="s">
        <v>35</v>
      </c>
      <c r="C80" t="s">
        <v>1</v>
      </c>
      <c r="E80">
        <f>E79+A79</f>
        <v>40.526000000000003</v>
      </c>
      <c r="F80">
        <v>201</v>
      </c>
      <c r="G80">
        <v>200.92</v>
      </c>
      <c r="H80">
        <v>177.56</v>
      </c>
    </row>
    <row r="81" spans="1:8" x14ac:dyDescent="0.25">
      <c r="A81">
        <v>0.499</v>
      </c>
      <c r="B81" t="s">
        <v>1</v>
      </c>
      <c r="C81" t="s">
        <v>1</v>
      </c>
      <c r="E81">
        <f>E80+A80</f>
        <v>41.026000000000003</v>
      </c>
      <c r="F81">
        <v>201</v>
      </c>
      <c r="G81">
        <v>201.07</v>
      </c>
      <c r="H81">
        <v>177.57</v>
      </c>
    </row>
    <row r="82" spans="1:8" x14ac:dyDescent="0.25">
      <c r="A82">
        <v>0.499</v>
      </c>
      <c r="B82" t="s">
        <v>1</v>
      </c>
      <c r="C82" t="s">
        <v>1</v>
      </c>
      <c r="E82">
        <f>E81+A81</f>
        <v>41.525000000000006</v>
      </c>
      <c r="F82">
        <v>201</v>
      </c>
      <c r="G82">
        <v>201.21</v>
      </c>
      <c r="H82">
        <v>177.57</v>
      </c>
    </row>
    <row r="83" spans="1:8" x14ac:dyDescent="0.25">
      <c r="A83">
        <v>0.5</v>
      </c>
      <c r="B83" t="s">
        <v>48</v>
      </c>
      <c r="C83" t="s">
        <v>1</v>
      </c>
      <c r="E83">
        <f>E82+A82</f>
        <v>42.024000000000008</v>
      </c>
      <c r="F83">
        <v>201</v>
      </c>
      <c r="G83">
        <v>201.08</v>
      </c>
      <c r="H83">
        <v>177.58</v>
      </c>
    </row>
    <row r="84" spans="1:8" x14ac:dyDescent="0.25">
      <c r="A84">
        <v>0.499</v>
      </c>
      <c r="B84" t="s">
        <v>168</v>
      </c>
      <c r="C84" t="s">
        <v>1</v>
      </c>
      <c r="E84">
        <f>E83+A83</f>
        <v>42.524000000000008</v>
      </c>
      <c r="F84">
        <v>201</v>
      </c>
      <c r="G84">
        <v>200.73</v>
      </c>
      <c r="H84">
        <v>177.58</v>
      </c>
    </row>
    <row r="85" spans="1:8" x14ac:dyDescent="0.25">
      <c r="A85">
        <v>0.5</v>
      </c>
      <c r="B85" t="s">
        <v>35</v>
      </c>
      <c r="C85" t="s">
        <v>1</v>
      </c>
      <c r="E85">
        <f>E84+A84</f>
        <v>43.02300000000001</v>
      </c>
      <c r="F85">
        <v>201</v>
      </c>
      <c r="G85">
        <v>200.53</v>
      </c>
      <c r="H85">
        <v>177.58</v>
      </c>
    </row>
    <row r="86" spans="1:8" x14ac:dyDescent="0.25">
      <c r="A86">
        <v>0.499</v>
      </c>
      <c r="B86" t="s">
        <v>1</v>
      </c>
      <c r="C86" t="s">
        <v>1</v>
      </c>
      <c r="E86">
        <f>E85+A85</f>
        <v>43.52300000000001</v>
      </c>
      <c r="F86">
        <v>201</v>
      </c>
      <c r="G86">
        <v>200.69</v>
      </c>
      <c r="H86">
        <v>177.59</v>
      </c>
    </row>
    <row r="87" spans="1:8" x14ac:dyDescent="0.25">
      <c r="A87">
        <v>0.5</v>
      </c>
      <c r="B87" t="s">
        <v>167</v>
      </c>
      <c r="C87" t="s">
        <v>1</v>
      </c>
      <c r="E87">
        <f>E86+A86</f>
        <v>44.022000000000013</v>
      </c>
      <c r="F87">
        <v>201</v>
      </c>
      <c r="G87">
        <v>200.39</v>
      </c>
      <c r="H87">
        <v>177.6</v>
      </c>
    </row>
    <row r="88" spans="1:8" x14ac:dyDescent="0.25">
      <c r="A88">
        <v>0.499</v>
      </c>
      <c r="B88" t="s">
        <v>1</v>
      </c>
      <c r="C88" t="s">
        <v>1</v>
      </c>
      <c r="E88">
        <f>E87+A87</f>
        <v>44.522000000000013</v>
      </c>
      <c r="F88">
        <v>201</v>
      </c>
      <c r="G88">
        <v>200.61</v>
      </c>
      <c r="H88">
        <v>177.61</v>
      </c>
    </row>
    <row r="89" spans="1:8" x14ac:dyDescent="0.25">
      <c r="A89">
        <v>0.5</v>
      </c>
      <c r="B89" t="s">
        <v>167</v>
      </c>
      <c r="C89" t="s">
        <v>1</v>
      </c>
      <c r="E89">
        <f>E88+A88</f>
        <v>45.021000000000015</v>
      </c>
      <c r="F89">
        <v>201</v>
      </c>
      <c r="G89">
        <v>200.32</v>
      </c>
      <c r="H89">
        <v>177.61</v>
      </c>
    </row>
    <row r="90" spans="1:8" x14ac:dyDescent="0.25">
      <c r="A90">
        <v>0.499</v>
      </c>
      <c r="B90" t="s">
        <v>39</v>
      </c>
      <c r="C90" t="s">
        <v>1</v>
      </c>
      <c r="E90">
        <f>E89+A89</f>
        <v>45.521000000000015</v>
      </c>
      <c r="F90">
        <v>201</v>
      </c>
      <c r="G90">
        <v>200.26</v>
      </c>
      <c r="H90">
        <v>177.61</v>
      </c>
    </row>
    <row r="91" spans="1:8" x14ac:dyDescent="0.25">
      <c r="A91">
        <v>0.499</v>
      </c>
      <c r="B91" t="s">
        <v>73</v>
      </c>
      <c r="C91" t="s">
        <v>1</v>
      </c>
      <c r="E91">
        <f>E90+A90</f>
        <v>46.020000000000017</v>
      </c>
      <c r="F91">
        <v>201</v>
      </c>
      <c r="G91">
        <v>200.08</v>
      </c>
      <c r="H91">
        <v>177.64</v>
      </c>
    </row>
    <row r="92" spans="1:8" x14ac:dyDescent="0.25">
      <c r="A92">
        <v>0.5</v>
      </c>
      <c r="B92" t="s">
        <v>1</v>
      </c>
      <c r="C92" t="s">
        <v>1</v>
      </c>
      <c r="E92">
        <f>E91+A91</f>
        <v>46.51900000000002</v>
      </c>
      <c r="F92">
        <v>201</v>
      </c>
      <c r="G92">
        <v>200.3</v>
      </c>
      <c r="H92">
        <v>177.66</v>
      </c>
    </row>
    <row r="93" spans="1:8" x14ac:dyDescent="0.25">
      <c r="A93">
        <v>0.499</v>
      </c>
      <c r="B93" t="s">
        <v>139</v>
      </c>
      <c r="C93" t="s">
        <v>1</v>
      </c>
      <c r="E93">
        <f>E92+A92</f>
        <v>47.01900000000002</v>
      </c>
      <c r="F93">
        <v>201</v>
      </c>
      <c r="G93">
        <v>199.93</v>
      </c>
      <c r="H93">
        <v>177.65</v>
      </c>
    </row>
    <row r="94" spans="1:8" x14ac:dyDescent="0.25">
      <c r="A94">
        <v>0.501</v>
      </c>
      <c r="B94" t="s">
        <v>1</v>
      </c>
      <c r="C94" t="s">
        <v>1</v>
      </c>
      <c r="E94">
        <f>E93+A93</f>
        <v>47.518000000000022</v>
      </c>
      <c r="F94">
        <v>201</v>
      </c>
      <c r="G94">
        <v>200.23</v>
      </c>
      <c r="H94">
        <v>177.66</v>
      </c>
    </row>
    <row r="95" spans="1:8" x14ac:dyDescent="0.25">
      <c r="A95">
        <v>0.499</v>
      </c>
      <c r="B95" t="s">
        <v>32</v>
      </c>
      <c r="C95" t="s">
        <v>1</v>
      </c>
      <c r="E95">
        <f>E94+A94</f>
        <v>48.01900000000002</v>
      </c>
      <c r="F95">
        <v>201</v>
      </c>
      <c r="G95">
        <v>199.9</v>
      </c>
      <c r="H95">
        <v>177.64</v>
      </c>
    </row>
    <row r="96" spans="1:8" x14ac:dyDescent="0.25">
      <c r="A96">
        <v>0.5</v>
      </c>
      <c r="B96" t="s">
        <v>90</v>
      </c>
      <c r="C96" t="s">
        <v>1</v>
      </c>
      <c r="E96">
        <f>E95+A95</f>
        <v>48.518000000000022</v>
      </c>
      <c r="F96">
        <v>201</v>
      </c>
      <c r="G96">
        <v>200.09</v>
      </c>
      <c r="H96">
        <v>177.64</v>
      </c>
    </row>
    <row r="97" spans="1:8" x14ac:dyDescent="0.25">
      <c r="A97">
        <v>0.499</v>
      </c>
      <c r="B97" t="s">
        <v>45</v>
      </c>
      <c r="C97" t="s">
        <v>1</v>
      </c>
      <c r="E97">
        <f>E96+A96</f>
        <v>49.018000000000022</v>
      </c>
      <c r="F97">
        <v>201</v>
      </c>
      <c r="G97">
        <v>200.18</v>
      </c>
      <c r="H97">
        <v>177.62</v>
      </c>
    </row>
    <row r="98" spans="1:8" x14ac:dyDescent="0.25">
      <c r="A98">
        <v>0.499</v>
      </c>
      <c r="B98" t="s">
        <v>1</v>
      </c>
      <c r="C98" t="s">
        <v>1</v>
      </c>
      <c r="E98">
        <f>E97+A97</f>
        <v>49.517000000000024</v>
      </c>
      <c r="F98">
        <v>201</v>
      </c>
      <c r="G98">
        <v>200.36</v>
      </c>
      <c r="H98">
        <v>177.61</v>
      </c>
    </row>
    <row r="99" spans="1:8" x14ac:dyDescent="0.25">
      <c r="A99">
        <v>0.5</v>
      </c>
      <c r="B99" t="s">
        <v>90</v>
      </c>
      <c r="C99" t="s">
        <v>1</v>
      </c>
      <c r="E99">
        <f>E98+A98</f>
        <v>50.016000000000027</v>
      </c>
      <c r="F99">
        <v>201</v>
      </c>
      <c r="G99">
        <v>200.45</v>
      </c>
      <c r="H99">
        <v>177.59</v>
      </c>
    </row>
    <row r="100" spans="1:8" x14ac:dyDescent="0.25">
      <c r="A100">
        <v>0.499</v>
      </c>
      <c r="B100" t="s">
        <v>1</v>
      </c>
      <c r="C100" t="s">
        <v>1</v>
      </c>
      <c r="E100">
        <f>E99+A99</f>
        <v>50.516000000000027</v>
      </c>
      <c r="F100">
        <v>201</v>
      </c>
      <c r="G100">
        <v>200.54</v>
      </c>
      <c r="H100">
        <v>177.59</v>
      </c>
    </row>
    <row r="101" spans="1:8" x14ac:dyDescent="0.25">
      <c r="A101">
        <v>0.5</v>
      </c>
      <c r="B101" t="s">
        <v>73</v>
      </c>
      <c r="C101" t="s">
        <v>1</v>
      </c>
      <c r="E101">
        <f>E100+A100</f>
        <v>51.015000000000029</v>
      </c>
      <c r="F101">
        <v>201</v>
      </c>
      <c r="G101">
        <v>200.33</v>
      </c>
      <c r="H101">
        <v>177.58</v>
      </c>
    </row>
    <row r="102" spans="1:8" x14ac:dyDescent="0.25">
      <c r="A102">
        <v>0.499</v>
      </c>
      <c r="B102" t="s">
        <v>1</v>
      </c>
      <c r="C102" t="s">
        <v>1</v>
      </c>
      <c r="E102">
        <f>E101+A101</f>
        <v>51.515000000000029</v>
      </c>
      <c r="F102">
        <v>201</v>
      </c>
      <c r="G102">
        <v>200.44</v>
      </c>
      <c r="H102">
        <v>177.54</v>
      </c>
    </row>
    <row r="103" spans="1:8" x14ac:dyDescent="0.25">
      <c r="A103">
        <v>0.501</v>
      </c>
      <c r="B103" t="s">
        <v>1</v>
      </c>
      <c r="C103" t="s">
        <v>1</v>
      </c>
      <c r="E103">
        <f>E102+A102</f>
        <v>52.014000000000031</v>
      </c>
      <c r="F103">
        <v>201</v>
      </c>
      <c r="G103">
        <v>200.89</v>
      </c>
      <c r="H103">
        <v>177.53</v>
      </c>
    </row>
    <row r="104" spans="1:8" x14ac:dyDescent="0.25">
      <c r="A104">
        <v>0.499</v>
      </c>
      <c r="B104" t="s">
        <v>32</v>
      </c>
      <c r="C104" t="s">
        <v>1</v>
      </c>
      <c r="E104">
        <f>E103+A103</f>
        <v>52.515000000000029</v>
      </c>
      <c r="F104">
        <v>201</v>
      </c>
      <c r="G104">
        <v>200.44</v>
      </c>
      <c r="H104">
        <v>177.48</v>
      </c>
    </row>
    <row r="105" spans="1:8" x14ac:dyDescent="0.25">
      <c r="A105">
        <v>0.499</v>
      </c>
      <c r="B105" t="s">
        <v>1</v>
      </c>
      <c r="C105" t="s">
        <v>1</v>
      </c>
      <c r="E105">
        <f>E104+A104</f>
        <v>53.014000000000031</v>
      </c>
      <c r="F105">
        <v>201</v>
      </c>
      <c r="G105">
        <v>200.67</v>
      </c>
      <c r="H105">
        <v>177.48</v>
      </c>
    </row>
    <row r="106" spans="1:8" x14ac:dyDescent="0.25">
      <c r="A106">
        <v>0.5</v>
      </c>
      <c r="B106" t="s">
        <v>1</v>
      </c>
      <c r="C106" t="s">
        <v>1</v>
      </c>
      <c r="E106">
        <f>E105+A105</f>
        <v>53.513000000000034</v>
      </c>
      <c r="F106">
        <v>201</v>
      </c>
      <c r="G106">
        <v>200.8</v>
      </c>
      <c r="H106">
        <v>177.44</v>
      </c>
    </row>
    <row r="107" spans="1:8" x14ac:dyDescent="0.25">
      <c r="A107">
        <v>0.499</v>
      </c>
      <c r="B107" t="s">
        <v>1</v>
      </c>
      <c r="C107" t="s">
        <v>1</v>
      </c>
      <c r="E107">
        <f>E106+A106</f>
        <v>54.013000000000034</v>
      </c>
      <c r="F107">
        <v>201</v>
      </c>
      <c r="G107">
        <v>201.03</v>
      </c>
      <c r="H107">
        <v>177.42</v>
      </c>
    </row>
    <row r="108" spans="1:8" x14ac:dyDescent="0.25">
      <c r="A108">
        <v>0.5</v>
      </c>
      <c r="B108" t="s">
        <v>1</v>
      </c>
      <c r="C108" t="s">
        <v>1</v>
      </c>
      <c r="E108">
        <f>E107+A107</f>
        <v>54.512000000000036</v>
      </c>
      <c r="F108">
        <v>201</v>
      </c>
      <c r="G108">
        <v>201.21</v>
      </c>
      <c r="H108">
        <v>177.42</v>
      </c>
    </row>
    <row r="109" spans="1:8" x14ac:dyDescent="0.25">
      <c r="A109">
        <v>0.499</v>
      </c>
      <c r="B109" t="s">
        <v>1</v>
      </c>
      <c r="C109" t="s">
        <v>1</v>
      </c>
      <c r="E109">
        <f>E108+A108</f>
        <v>55.012000000000036</v>
      </c>
      <c r="F109">
        <v>201</v>
      </c>
      <c r="G109">
        <v>201.39</v>
      </c>
      <c r="H109">
        <v>177.41</v>
      </c>
    </row>
    <row r="110" spans="1:8" x14ac:dyDescent="0.25">
      <c r="A110">
        <v>0.5</v>
      </c>
      <c r="B110" t="s">
        <v>1</v>
      </c>
      <c r="C110" t="s">
        <v>1</v>
      </c>
      <c r="E110">
        <f>E109+A109</f>
        <v>55.511000000000038</v>
      </c>
      <c r="F110">
        <v>201</v>
      </c>
      <c r="G110">
        <v>201.35</v>
      </c>
      <c r="H110">
        <v>177.38</v>
      </c>
    </row>
    <row r="111" spans="1:8" x14ac:dyDescent="0.25">
      <c r="A111">
        <v>0.499</v>
      </c>
      <c r="B111" t="s">
        <v>1</v>
      </c>
      <c r="C111" t="s">
        <v>1</v>
      </c>
      <c r="E111">
        <f>E110+A110</f>
        <v>56.011000000000038</v>
      </c>
      <c r="F111">
        <v>201</v>
      </c>
      <c r="G111">
        <v>201.48</v>
      </c>
      <c r="H111">
        <v>177.35</v>
      </c>
    </row>
    <row r="112" spans="1:8" x14ac:dyDescent="0.25">
      <c r="A112">
        <v>0.5</v>
      </c>
      <c r="B112" t="s">
        <v>1</v>
      </c>
      <c r="C112" t="s">
        <v>1</v>
      </c>
      <c r="E112">
        <f>E111+A111</f>
        <v>56.510000000000041</v>
      </c>
      <c r="F112">
        <v>201</v>
      </c>
      <c r="G112">
        <v>201.41</v>
      </c>
      <c r="H112">
        <v>177.33</v>
      </c>
    </row>
    <row r="113" spans="1:8" x14ac:dyDescent="0.25">
      <c r="A113">
        <v>0.499</v>
      </c>
      <c r="B113" t="s">
        <v>1</v>
      </c>
      <c r="C113" t="s">
        <v>1</v>
      </c>
      <c r="E113">
        <f>E112+A112</f>
        <v>57.010000000000041</v>
      </c>
      <c r="F113">
        <v>201</v>
      </c>
      <c r="G113">
        <v>201.78</v>
      </c>
      <c r="H113">
        <v>177.29</v>
      </c>
    </row>
    <row r="114" spans="1:8" x14ac:dyDescent="0.25">
      <c r="A114">
        <v>0.499</v>
      </c>
      <c r="B114" t="s">
        <v>1</v>
      </c>
      <c r="C114" t="s">
        <v>1</v>
      </c>
      <c r="E114">
        <f>E113+A113</f>
        <v>57.509000000000043</v>
      </c>
      <c r="F114">
        <v>201</v>
      </c>
      <c r="G114">
        <v>201.68</v>
      </c>
      <c r="H114">
        <v>177.26</v>
      </c>
    </row>
    <row r="115" spans="1:8" x14ac:dyDescent="0.25">
      <c r="A115">
        <v>0.5</v>
      </c>
      <c r="B115" t="s">
        <v>1</v>
      </c>
      <c r="C115" t="s">
        <v>1</v>
      </c>
      <c r="E115">
        <f>E114+A114</f>
        <v>58.008000000000045</v>
      </c>
      <c r="F115">
        <v>201</v>
      </c>
      <c r="G115">
        <v>201.68</v>
      </c>
      <c r="H115">
        <v>177.28</v>
      </c>
    </row>
    <row r="116" spans="1:8" x14ac:dyDescent="0.25">
      <c r="A116">
        <v>0.499</v>
      </c>
      <c r="B116" t="s">
        <v>1</v>
      </c>
      <c r="C116" t="s">
        <v>1</v>
      </c>
      <c r="E116">
        <f>E115+A115</f>
        <v>58.508000000000045</v>
      </c>
      <c r="F116">
        <v>201</v>
      </c>
      <c r="G116">
        <v>201.78</v>
      </c>
      <c r="H116">
        <v>177.26</v>
      </c>
    </row>
    <row r="117" spans="1:8" x14ac:dyDescent="0.25">
      <c r="A117">
        <v>0.5</v>
      </c>
      <c r="B117" t="s">
        <v>1</v>
      </c>
      <c r="C117" t="s">
        <v>1</v>
      </c>
      <c r="E117">
        <f>E116+A116</f>
        <v>59.007000000000048</v>
      </c>
      <c r="F117">
        <v>201</v>
      </c>
      <c r="G117">
        <v>201.82</v>
      </c>
      <c r="H117">
        <v>177.25</v>
      </c>
    </row>
    <row r="118" spans="1:8" x14ac:dyDescent="0.25">
      <c r="A118">
        <v>0.499</v>
      </c>
      <c r="B118" t="s">
        <v>1</v>
      </c>
      <c r="C118" t="s">
        <v>1</v>
      </c>
      <c r="E118">
        <f>E117+A117</f>
        <v>59.507000000000048</v>
      </c>
      <c r="F118">
        <v>201</v>
      </c>
      <c r="G118">
        <v>201.91</v>
      </c>
      <c r="H118">
        <v>177.23</v>
      </c>
    </row>
    <row r="119" spans="1:8" x14ac:dyDescent="0.25">
      <c r="A119">
        <v>0.501</v>
      </c>
      <c r="B119" t="s">
        <v>1</v>
      </c>
      <c r="C119" t="s">
        <v>1</v>
      </c>
      <c r="E119">
        <f>E118+A118</f>
        <v>60.00600000000005</v>
      </c>
      <c r="F119">
        <v>201</v>
      </c>
      <c r="G119">
        <v>202.22</v>
      </c>
      <c r="H119">
        <v>177.2</v>
      </c>
    </row>
    <row r="120" spans="1:8" x14ac:dyDescent="0.25">
      <c r="A120">
        <v>0.499</v>
      </c>
      <c r="B120" t="s">
        <v>90</v>
      </c>
      <c r="C120" t="s">
        <v>1</v>
      </c>
      <c r="E120">
        <f>E119+A119</f>
        <v>60.507000000000048</v>
      </c>
      <c r="F120">
        <v>201</v>
      </c>
      <c r="G120">
        <v>201.94</v>
      </c>
      <c r="H120">
        <v>177.21</v>
      </c>
    </row>
    <row r="121" spans="1:8" x14ac:dyDescent="0.25">
      <c r="A121">
        <v>0.5</v>
      </c>
      <c r="B121" t="s">
        <v>1</v>
      </c>
      <c r="C121" t="s">
        <v>1</v>
      </c>
      <c r="E121">
        <f>E120+A120</f>
        <v>61.00600000000005</v>
      </c>
      <c r="F121">
        <v>201</v>
      </c>
      <c r="G121">
        <v>202.14</v>
      </c>
      <c r="H121">
        <v>177.19</v>
      </c>
    </row>
    <row r="122" spans="1:8" x14ac:dyDescent="0.25">
      <c r="A122">
        <v>0.499</v>
      </c>
      <c r="B122" t="s">
        <v>1</v>
      </c>
      <c r="C122" t="s">
        <v>1</v>
      </c>
      <c r="E122">
        <f>E121+A121</f>
        <v>61.50600000000005</v>
      </c>
      <c r="F122">
        <v>201</v>
      </c>
      <c r="G122">
        <v>202.43</v>
      </c>
      <c r="H122">
        <v>177.19</v>
      </c>
    </row>
    <row r="123" spans="1:8" x14ac:dyDescent="0.25">
      <c r="A123">
        <v>0.499</v>
      </c>
      <c r="B123" t="s">
        <v>1</v>
      </c>
      <c r="C123" t="s">
        <v>1</v>
      </c>
      <c r="E123">
        <f>E122+A122</f>
        <v>62.005000000000052</v>
      </c>
      <c r="F123">
        <v>201</v>
      </c>
      <c r="G123">
        <v>202.14</v>
      </c>
      <c r="H123">
        <v>177.18</v>
      </c>
    </row>
    <row r="124" spans="1:8" x14ac:dyDescent="0.25">
      <c r="A124">
        <v>0.5</v>
      </c>
      <c r="B124" t="s">
        <v>1</v>
      </c>
      <c r="C124" t="s">
        <v>1</v>
      </c>
      <c r="E124">
        <f>E123+A123</f>
        <v>62.504000000000055</v>
      </c>
      <c r="F124">
        <v>201</v>
      </c>
      <c r="G124">
        <v>202.37</v>
      </c>
      <c r="H124">
        <v>177.18</v>
      </c>
    </row>
    <row r="125" spans="1:8" x14ac:dyDescent="0.25">
      <c r="A125">
        <v>0.499</v>
      </c>
      <c r="B125" t="s">
        <v>48</v>
      </c>
      <c r="C125" t="s">
        <v>1</v>
      </c>
      <c r="E125">
        <f>E124+A124</f>
        <v>63.004000000000055</v>
      </c>
      <c r="F125">
        <v>201</v>
      </c>
      <c r="G125">
        <v>202</v>
      </c>
      <c r="H125">
        <v>177.16</v>
      </c>
    </row>
    <row r="126" spans="1:8" x14ac:dyDescent="0.25">
      <c r="A126">
        <v>0.5</v>
      </c>
      <c r="B126" t="s">
        <v>1</v>
      </c>
      <c r="C126" t="s">
        <v>1</v>
      </c>
      <c r="E126">
        <f>E125+A125</f>
        <v>63.503000000000057</v>
      </c>
      <c r="F126">
        <v>201</v>
      </c>
      <c r="G126">
        <v>202.22</v>
      </c>
      <c r="H126">
        <v>177.21</v>
      </c>
    </row>
    <row r="127" spans="1:8" x14ac:dyDescent="0.25">
      <c r="A127">
        <v>0.499</v>
      </c>
      <c r="B127" t="s">
        <v>1</v>
      </c>
      <c r="C127" t="s">
        <v>1</v>
      </c>
      <c r="E127">
        <f>E126+A126</f>
        <v>64.003000000000057</v>
      </c>
      <c r="F127">
        <v>201</v>
      </c>
      <c r="G127">
        <v>202.46</v>
      </c>
      <c r="H127">
        <v>177.2</v>
      </c>
    </row>
    <row r="128" spans="1:8" x14ac:dyDescent="0.25">
      <c r="A128">
        <v>0.5</v>
      </c>
      <c r="B128" t="s">
        <v>1</v>
      </c>
      <c r="C128" t="s">
        <v>1</v>
      </c>
      <c r="E128">
        <f>E127+A127</f>
        <v>64.502000000000052</v>
      </c>
      <c r="F128">
        <v>201</v>
      </c>
      <c r="G128">
        <v>202.49</v>
      </c>
      <c r="H128">
        <v>177.22</v>
      </c>
    </row>
    <row r="129" spans="1:8" x14ac:dyDescent="0.25">
      <c r="A129">
        <v>0.499</v>
      </c>
      <c r="B129" t="s">
        <v>1</v>
      </c>
      <c r="C129" t="s">
        <v>1</v>
      </c>
      <c r="E129">
        <f>E128+A128</f>
        <v>65.002000000000052</v>
      </c>
      <c r="F129">
        <v>201</v>
      </c>
      <c r="G129">
        <v>202.25</v>
      </c>
      <c r="H129">
        <v>177.22</v>
      </c>
    </row>
    <row r="130" spans="1:8" x14ac:dyDescent="0.25">
      <c r="A130">
        <v>0.499</v>
      </c>
      <c r="B130" t="s">
        <v>1</v>
      </c>
      <c r="C130" t="s">
        <v>1</v>
      </c>
      <c r="E130">
        <f>E129+A129</f>
        <v>65.501000000000047</v>
      </c>
      <c r="F130">
        <v>201</v>
      </c>
      <c r="G130">
        <v>202.09</v>
      </c>
      <c r="H130">
        <v>177.23</v>
      </c>
    </row>
    <row r="131" spans="1:8" x14ac:dyDescent="0.25">
      <c r="A131">
        <v>0.5</v>
      </c>
      <c r="B131" t="s">
        <v>1</v>
      </c>
      <c r="C131" t="s">
        <v>1</v>
      </c>
      <c r="E131">
        <f>E130+A130</f>
        <v>66.000000000000043</v>
      </c>
      <c r="F131">
        <v>201</v>
      </c>
      <c r="G131">
        <v>202.22</v>
      </c>
      <c r="H131">
        <v>177.23</v>
      </c>
    </row>
    <row r="132" spans="1:8" x14ac:dyDescent="0.25">
      <c r="A132">
        <v>0.499</v>
      </c>
      <c r="B132" t="s">
        <v>1</v>
      </c>
      <c r="C132" t="s">
        <v>1</v>
      </c>
      <c r="E132">
        <f>E131+A131</f>
        <v>66.500000000000043</v>
      </c>
      <c r="F132">
        <v>201</v>
      </c>
      <c r="G132">
        <v>202.21</v>
      </c>
      <c r="H132">
        <v>177.24</v>
      </c>
    </row>
    <row r="133" spans="1:8" x14ac:dyDescent="0.25">
      <c r="A133">
        <v>0.5</v>
      </c>
      <c r="B133" t="s">
        <v>47</v>
      </c>
      <c r="C133" t="s">
        <v>1</v>
      </c>
      <c r="E133">
        <f>E132+A132</f>
        <v>66.999000000000038</v>
      </c>
      <c r="F133">
        <v>201</v>
      </c>
      <c r="G133">
        <v>201.86</v>
      </c>
      <c r="H133">
        <v>177.25</v>
      </c>
    </row>
    <row r="134" spans="1:8" x14ac:dyDescent="0.25">
      <c r="A134">
        <v>0.499</v>
      </c>
      <c r="B134" t="s">
        <v>1</v>
      </c>
      <c r="C134" t="s">
        <v>1</v>
      </c>
      <c r="E134">
        <f>E133+A133</f>
        <v>67.499000000000038</v>
      </c>
      <c r="F134">
        <v>201</v>
      </c>
      <c r="G134">
        <v>202.25</v>
      </c>
      <c r="H134">
        <v>177.26</v>
      </c>
    </row>
    <row r="135" spans="1:8" x14ac:dyDescent="0.25">
      <c r="A135">
        <v>0.501</v>
      </c>
      <c r="B135" t="s">
        <v>1</v>
      </c>
      <c r="C135" t="s">
        <v>1</v>
      </c>
      <c r="E135">
        <f>E134+A134</f>
        <v>67.998000000000033</v>
      </c>
      <c r="F135">
        <v>201</v>
      </c>
      <c r="G135">
        <v>202.11</v>
      </c>
      <c r="H135">
        <v>177.27</v>
      </c>
    </row>
    <row r="136" spans="1:8" x14ac:dyDescent="0.25">
      <c r="A136">
        <v>0.499</v>
      </c>
      <c r="B136" t="s">
        <v>1</v>
      </c>
      <c r="C136" t="s">
        <v>1</v>
      </c>
      <c r="E136">
        <f>E135+A135</f>
        <v>68.499000000000038</v>
      </c>
      <c r="F136">
        <v>201</v>
      </c>
      <c r="G136">
        <v>202.22</v>
      </c>
      <c r="H136">
        <v>177.27</v>
      </c>
    </row>
    <row r="137" spans="1:8" x14ac:dyDescent="0.25">
      <c r="A137">
        <v>0.5</v>
      </c>
      <c r="B137" t="s">
        <v>1</v>
      </c>
      <c r="C137" t="s">
        <v>1</v>
      </c>
      <c r="E137">
        <f>E136+A136</f>
        <v>68.998000000000033</v>
      </c>
      <c r="F137">
        <v>201</v>
      </c>
      <c r="G137">
        <v>202.03</v>
      </c>
      <c r="H137">
        <v>177.26</v>
      </c>
    </row>
    <row r="138" spans="1:8" x14ac:dyDescent="0.25">
      <c r="A138">
        <v>0.499</v>
      </c>
      <c r="B138" t="s">
        <v>1</v>
      </c>
      <c r="C138" t="s">
        <v>1</v>
      </c>
      <c r="E138">
        <f>E137+A137</f>
        <v>69.498000000000033</v>
      </c>
      <c r="F138">
        <v>201</v>
      </c>
      <c r="G138">
        <v>201.94</v>
      </c>
      <c r="H138">
        <v>177.25</v>
      </c>
    </row>
    <row r="139" spans="1:8" x14ac:dyDescent="0.25">
      <c r="A139">
        <v>0.499</v>
      </c>
      <c r="B139" t="s">
        <v>47</v>
      </c>
      <c r="C139" t="s">
        <v>1</v>
      </c>
      <c r="E139">
        <f>E138+A138</f>
        <v>69.997000000000028</v>
      </c>
      <c r="F139">
        <v>201</v>
      </c>
      <c r="G139">
        <v>201.65</v>
      </c>
      <c r="H139">
        <v>177.26</v>
      </c>
    </row>
    <row r="140" spans="1:8" x14ac:dyDescent="0.25">
      <c r="A140">
        <v>0.5</v>
      </c>
      <c r="B140" t="s">
        <v>1</v>
      </c>
      <c r="C140" t="s">
        <v>1</v>
      </c>
      <c r="E140">
        <f>E139+A139</f>
        <v>70.496000000000024</v>
      </c>
      <c r="F140">
        <v>201</v>
      </c>
      <c r="G140">
        <v>201.75</v>
      </c>
      <c r="H140">
        <v>177.22</v>
      </c>
    </row>
    <row r="141" spans="1:8" x14ac:dyDescent="0.25">
      <c r="A141">
        <v>0.499</v>
      </c>
      <c r="B141" t="s">
        <v>38</v>
      </c>
      <c r="C141" t="s">
        <v>1</v>
      </c>
      <c r="E141">
        <f>E140+A140</f>
        <v>70.996000000000024</v>
      </c>
      <c r="F141">
        <v>201</v>
      </c>
      <c r="G141">
        <v>201.47</v>
      </c>
      <c r="H141">
        <v>177.22</v>
      </c>
    </row>
    <row r="142" spans="1:8" x14ac:dyDescent="0.25">
      <c r="A142">
        <v>0.5</v>
      </c>
      <c r="B142" t="s">
        <v>47</v>
      </c>
      <c r="C142" t="s">
        <v>1</v>
      </c>
      <c r="E142">
        <f>E141+A141</f>
        <v>71.495000000000019</v>
      </c>
      <c r="F142">
        <v>201</v>
      </c>
      <c r="G142">
        <v>201.26</v>
      </c>
      <c r="H142">
        <v>177.19</v>
      </c>
    </row>
    <row r="143" spans="1:8" x14ac:dyDescent="0.25">
      <c r="A143">
        <v>0.499</v>
      </c>
      <c r="B143" t="s">
        <v>1</v>
      </c>
      <c r="C143" t="s">
        <v>1</v>
      </c>
      <c r="E143">
        <f>E142+A142</f>
        <v>71.995000000000019</v>
      </c>
      <c r="F143">
        <v>201</v>
      </c>
      <c r="G143">
        <v>201.66</v>
      </c>
      <c r="H143">
        <v>177.17</v>
      </c>
    </row>
    <row r="144" spans="1:8" x14ac:dyDescent="0.25">
      <c r="A144">
        <v>0.501</v>
      </c>
      <c r="B144" t="s">
        <v>48</v>
      </c>
      <c r="C144" t="s">
        <v>1</v>
      </c>
      <c r="E144">
        <f>E143+A143</f>
        <v>72.494000000000014</v>
      </c>
      <c r="F144">
        <v>201</v>
      </c>
      <c r="G144">
        <v>201.44</v>
      </c>
      <c r="H144">
        <v>177.16</v>
      </c>
    </row>
    <row r="145" spans="1:8" x14ac:dyDescent="0.25">
      <c r="A145">
        <v>0.499</v>
      </c>
      <c r="B145" t="s">
        <v>1</v>
      </c>
      <c r="C145" t="s">
        <v>1</v>
      </c>
      <c r="E145">
        <f>E144+A144</f>
        <v>72.995000000000019</v>
      </c>
      <c r="F145">
        <v>201</v>
      </c>
      <c r="G145">
        <v>201.51</v>
      </c>
      <c r="H145">
        <v>177.11</v>
      </c>
    </row>
    <row r="146" spans="1:8" x14ac:dyDescent="0.25">
      <c r="A146">
        <v>0.5</v>
      </c>
      <c r="B146" t="s">
        <v>35</v>
      </c>
      <c r="C146" t="s">
        <v>1</v>
      </c>
      <c r="E146">
        <f>E145+A145</f>
        <v>73.494000000000014</v>
      </c>
      <c r="F146">
        <v>201</v>
      </c>
      <c r="G146">
        <v>201.16</v>
      </c>
      <c r="H146">
        <v>177.08</v>
      </c>
    </row>
    <row r="147" spans="1:8" x14ac:dyDescent="0.25">
      <c r="A147">
        <v>0.499</v>
      </c>
      <c r="B147" t="s">
        <v>1</v>
      </c>
      <c r="C147" t="s">
        <v>1</v>
      </c>
      <c r="E147">
        <f>E146+A146</f>
        <v>73.994000000000014</v>
      </c>
      <c r="F147">
        <v>201</v>
      </c>
      <c r="G147">
        <v>201.33</v>
      </c>
      <c r="H147">
        <v>177.06</v>
      </c>
    </row>
    <row r="148" spans="1:8" x14ac:dyDescent="0.25">
      <c r="A148">
        <v>0.499</v>
      </c>
      <c r="B148" t="s">
        <v>39</v>
      </c>
      <c r="C148" t="s">
        <v>1</v>
      </c>
      <c r="E148">
        <f>E147+A147</f>
        <v>74.493000000000009</v>
      </c>
      <c r="F148">
        <v>201</v>
      </c>
      <c r="G148">
        <v>201.06</v>
      </c>
      <c r="H148">
        <v>177.03</v>
      </c>
    </row>
    <row r="149" spans="1:8" x14ac:dyDescent="0.25">
      <c r="A149">
        <v>0.5</v>
      </c>
      <c r="B149" t="s">
        <v>1</v>
      </c>
      <c r="C149" t="s">
        <v>1</v>
      </c>
      <c r="E149">
        <f>E148+A148</f>
        <v>74.992000000000004</v>
      </c>
      <c r="F149">
        <v>201</v>
      </c>
      <c r="G149">
        <v>201.13</v>
      </c>
      <c r="H149">
        <v>176.99</v>
      </c>
    </row>
    <row r="150" spans="1:8" x14ac:dyDescent="0.25">
      <c r="A150">
        <v>0.499</v>
      </c>
      <c r="B150" t="s">
        <v>1</v>
      </c>
      <c r="C150" t="s">
        <v>1</v>
      </c>
      <c r="E150">
        <f>E149+A149</f>
        <v>75.492000000000004</v>
      </c>
      <c r="F150">
        <v>201</v>
      </c>
      <c r="G150">
        <v>201.22</v>
      </c>
      <c r="H150">
        <v>176.96</v>
      </c>
    </row>
    <row r="151" spans="1:8" x14ac:dyDescent="0.25">
      <c r="A151">
        <v>0.5</v>
      </c>
      <c r="B151" t="s">
        <v>167</v>
      </c>
      <c r="C151" t="s">
        <v>1</v>
      </c>
      <c r="E151">
        <f>E150+A150</f>
        <v>75.991</v>
      </c>
      <c r="F151">
        <v>201</v>
      </c>
      <c r="G151">
        <v>200.81</v>
      </c>
      <c r="H151">
        <v>176.91</v>
      </c>
    </row>
    <row r="152" spans="1:8" x14ac:dyDescent="0.25">
      <c r="A152">
        <v>0.499</v>
      </c>
      <c r="B152" t="s">
        <v>1</v>
      </c>
      <c r="C152" t="s">
        <v>1</v>
      </c>
      <c r="E152">
        <f>E151+A151</f>
        <v>76.491</v>
      </c>
      <c r="F152">
        <v>201</v>
      </c>
      <c r="G152">
        <v>200.9</v>
      </c>
      <c r="H152">
        <v>176.88</v>
      </c>
    </row>
    <row r="153" spans="1:8" x14ac:dyDescent="0.25">
      <c r="A153">
        <v>0.5</v>
      </c>
      <c r="B153" t="s">
        <v>167</v>
      </c>
      <c r="C153" t="s">
        <v>1</v>
      </c>
      <c r="E153">
        <f>E152+A152</f>
        <v>76.989999999999995</v>
      </c>
      <c r="F153">
        <v>201</v>
      </c>
      <c r="G153">
        <v>200.55</v>
      </c>
      <c r="H153">
        <v>176.85</v>
      </c>
    </row>
    <row r="154" spans="1:8" x14ac:dyDescent="0.25">
      <c r="A154">
        <v>0.499</v>
      </c>
      <c r="B154" t="s">
        <v>1</v>
      </c>
      <c r="C154" t="s">
        <v>1</v>
      </c>
      <c r="E154">
        <f>E153+A153</f>
        <v>77.489999999999995</v>
      </c>
      <c r="F154">
        <v>201</v>
      </c>
      <c r="G154">
        <v>200.78</v>
      </c>
      <c r="H154">
        <v>176.79</v>
      </c>
    </row>
    <row r="155" spans="1:8" x14ac:dyDescent="0.25">
      <c r="A155">
        <v>0.499</v>
      </c>
      <c r="B155" t="s">
        <v>45</v>
      </c>
      <c r="C155" t="s">
        <v>1</v>
      </c>
      <c r="E155">
        <f>E154+A154</f>
        <v>77.98899999999999</v>
      </c>
      <c r="F155">
        <v>201</v>
      </c>
      <c r="G155">
        <v>200.75</v>
      </c>
      <c r="H155">
        <v>176.78</v>
      </c>
    </row>
    <row r="156" spans="1:8" x14ac:dyDescent="0.25">
      <c r="A156">
        <v>0.5</v>
      </c>
      <c r="B156" t="s">
        <v>1</v>
      </c>
      <c r="C156" t="s">
        <v>1</v>
      </c>
      <c r="E156">
        <f>E155+A155</f>
        <v>78.487999999999985</v>
      </c>
      <c r="F156">
        <v>201</v>
      </c>
      <c r="G156">
        <v>200.95</v>
      </c>
      <c r="H156">
        <v>176.74</v>
      </c>
    </row>
    <row r="157" spans="1:8" x14ac:dyDescent="0.25">
      <c r="A157">
        <v>0.499</v>
      </c>
      <c r="B157" t="s">
        <v>139</v>
      </c>
      <c r="C157" t="s">
        <v>1</v>
      </c>
      <c r="E157">
        <f>E156+A156</f>
        <v>78.987999999999985</v>
      </c>
      <c r="F157">
        <v>201</v>
      </c>
      <c r="G157">
        <v>200.46</v>
      </c>
      <c r="H157">
        <v>176.71</v>
      </c>
    </row>
    <row r="158" spans="1:8" x14ac:dyDescent="0.25">
      <c r="A158">
        <v>0.5</v>
      </c>
      <c r="B158" t="s">
        <v>1</v>
      </c>
      <c r="C158" t="s">
        <v>1</v>
      </c>
      <c r="E158">
        <f>E157+A157</f>
        <v>79.486999999999981</v>
      </c>
      <c r="F158">
        <v>201</v>
      </c>
      <c r="G158">
        <v>200.56</v>
      </c>
      <c r="H158">
        <v>176.69</v>
      </c>
    </row>
    <row r="159" spans="1:8" x14ac:dyDescent="0.25">
      <c r="A159">
        <v>0.499</v>
      </c>
      <c r="B159" t="s">
        <v>115</v>
      </c>
      <c r="C159" t="s">
        <v>1</v>
      </c>
      <c r="E159">
        <f>E158+A158</f>
        <v>79.986999999999981</v>
      </c>
      <c r="F159">
        <v>201</v>
      </c>
      <c r="G159">
        <v>200.43</v>
      </c>
      <c r="H159">
        <v>176.67</v>
      </c>
    </row>
    <row r="160" spans="1:8" x14ac:dyDescent="0.25">
      <c r="A160">
        <v>0.501</v>
      </c>
      <c r="B160" t="s">
        <v>48</v>
      </c>
      <c r="C160" t="s">
        <v>1</v>
      </c>
      <c r="E160">
        <f>E159+A159</f>
        <v>80.485999999999976</v>
      </c>
      <c r="F160">
        <v>201</v>
      </c>
      <c r="G160">
        <v>200.43</v>
      </c>
      <c r="H160">
        <v>176.67</v>
      </c>
    </row>
    <row r="161" spans="1:8" x14ac:dyDescent="0.25">
      <c r="A161">
        <v>0.499</v>
      </c>
      <c r="B161" t="s">
        <v>1</v>
      </c>
      <c r="C161" t="s">
        <v>1</v>
      </c>
      <c r="E161">
        <f>E160+A160</f>
        <v>80.986999999999981</v>
      </c>
      <c r="F161">
        <v>201</v>
      </c>
      <c r="G161">
        <v>200.63</v>
      </c>
      <c r="H161">
        <v>176.66</v>
      </c>
    </row>
    <row r="162" spans="1:8" x14ac:dyDescent="0.25">
      <c r="A162">
        <v>0.5</v>
      </c>
      <c r="B162" t="s">
        <v>1</v>
      </c>
      <c r="C162" t="s">
        <v>1</v>
      </c>
      <c r="E162">
        <f>E161+A161</f>
        <v>81.485999999999976</v>
      </c>
      <c r="F162">
        <v>201</v>
      </c>
      <c r="G162">
        <v>200.69</v>
      </c>
      <c r="H162">
        <v>176.67</v>
      </c>
    </row>
    <row r="163" spans="1:8" x14ac:dyDescent="0.25">
      <c r="A163">
        <v>0.499</v>
      </c>
      <c r="B163" t="s">
        <v>1</v>
      </c>
      <c r="C163" t="s">
        <v>1</v>
      </c>
      <c r="E163">
        <f>E162+A162</f>
        <v>81.985999999999976</v>
      </c>
      <c r="F163">
        <v>201</v>
      </c>
      <c r="G163">
        <v>200.75</v>
      </c>
      <c r="H163">
        <v>176.66</v>
      </c>
    </row>
    <row r="164" spans="1:8" x14ac:dyDescent="0.25">
      <c r="A164">
        <v>0.499</v>
      </c>
      <c r="B164" t="s">
        <v>79</v>
      </c>
      <c r="C164" t="s">
        <v>1</v>
      </c>
      <c r="E164">
        <f>E163+A163</f>
        <v>82.484999999999971</v>
      </c>
      <c r="F164">
        <v>201</v>
      </c>
      <c r="G164">
        <v>200.64</v>
      </c>
      <c r="H164">
        <v>176.65</v>
      </c>
    </row>
    <row r="165" spans="1:8" x14ac:dyDescent="0.25">
      <c r="A165">
        <v>0.5</v>
      </c>
      <c r="B165" t="s">
        <v>35</v>
      </c>
      <c r="C165" t="s">
        <v>1</v>
      </c>
      <c r="E165">
        <f>E164+A164</f>
        <v>82.983999999999966</v>
      </c>
      <c r="F165">
        <v>201</v>
      </c>
      <c r="G165">
        <v>200.46</v>
      </c>
      <c r="H165">
        <v>176.63</v>
      </c>
    </row>
    <row r="166" spans="1:8" x14ac:dyDescent="0.25">
      <c r="A166">
        <v>0.499</v>
      </c>
      <c r="B166" t="s">
        <v>1</v>
      </c>
      <c r="C166" t="s">
        <v>1</v>
      </c>
      <c r="E166">
        <f>E165+A165</f>
        <v>83.483999999999966</v>
      </c>
      <c r="F166">
        <v>201</v>
      </c>
      <c r="G166">
        <v>200.64</v>
      </c>
      <c r="H166">
        <v>176.6</v>
      </c>
    </row>
    <row r="167" spans="1:8" x14ac:dyDescent="0.25">
      <c r="A167">
        <v>0.5</v>
      </c>
      <c r="B167" t="s">
        <v>1</v>
      </c>
      <c r="C167" t="s">
        <v>1</v>
      </c>
      <c r="E167">
        <f>E166+A166</f>
        <v>83.982999999999961</v>
      </c>
      <c r="F167">
        <v>201</v>
      </c>
      <c r="G167">
        <v>200.99</v>
      </c>
      <c r="H167">
        <v>176.58</v>
      </c>
    </row>
    <row r="168" spans="1:8" x14ac:dyDescent="0.25">
      <c r="A168">
        <v>0.499</v>
      </c>
      <c r="B168" t="s">
        <v>89</v>
      </c>
      <c r="C168" t="s">
        <v>1</v>
      </c>
      <c r="E168">
        <f>E167+A167</f>
        <v>84.482999999999961</v>
      </c>
      <c r="F168">
        <v>201</v>
      </c>
      <c r="G168">
        <v>200.61</v>
      </c>
      <c r="H168">
        <v>176.55</v>
      </c>
    </row>
    <row r="169" spans="1:8" x14ac:dyDescent="0.25">
      <c r="A169">
        <v>0.501</v>
      </c>
      <c r="B169" t="s">
        <v>1</v>
      </c>
      <c r="C169" t="s">
        <v>1</v>
      </c>
      <c r="E169">
        <f>E168+A168</f>
        <v>84.981999999999957</v>
      </c>
      <c r="F169">
        <v>201</v>
      </c>
      <c r="G169">
        <v>201.04</v>
      </c>
      <c r="H169">
        <v>176.53</v>
      </c>
    </row>
    <row r="170" spans="1:8" x14ac:dyDescent="0.25">
      <c r="A170">
        <v>0.499</v>
      </c>
      <c r="B170" t="s">
        <v>1</v>
      </c>
      <c r="C170" t="s">
        <v>1</v>
      </c>
      <c r="E170">
        <f>E169+A169</f>
        <v>85.482999999999961</v>
      </c>
      <c r="F170">
        <v>201</v>
      </c>
      <c r="G170">
        <v>201.07</v>
      </c>
      <c r="H170">
        <v>176.5</v>
      </c>
    </row>
    <row r="171" spans="1:8" x14ac:dyDescent="0.25">
      <c r="A171">
        <v>0.499</v>
      </c>
      <c r="B171" t="s">
        <v>48</v>
      </c>
      <c r="C171" t="s">
        <v>1</v>
      </c>
      <c r="E171">
        <f>E170+A170</f>
        <v>85.981999999999957</v>
      </c>
      <c r="F171">
        <v>201</v>
      </c>
      <c r="G171">
        <v>200.97</v>
      </c>
      <c r="H171">
        <v>176.47</v>
      </c>
    </row>
    <row r="172" spans="1:8" x14ac:dyDescent="0.25">
      <c r="A172">
        <v>0.5</v>
      </c>
      <c r="B172" t="s">
        <v>115</v>
      </c>
      <c r="C172" t="s">
        <v>1</v>
      </c>
      <c r="E172">
        <f>E171+A171</f>
        <v>86.480999999999952</v>
      </c>
      <c r="F172">
        <v>201</v>
      </c>
      <c r="G172">
        <v>200.73</v>
      </c>
      <c r="H172">
        <v>176.46</v>
      </c>
    </row>
    <row r="173" spans="1:8" x14ac:dyDescent="0.25">
      <c r="A173">
        <v>0.499</v>
      </c>
      <c r="B173" t="s">
        <v>1</v>
      </c>
      <c r="C173" t="s">
        <v>1</v>
      </c>
      <c r="E173">
        <f>E172+A172</f>
        <v>86.980999999999952</v>
      </c>
      <c r="F173">
        <v>201</v>
      </c>
      <c r="G173">
        <v>201.01</v>
      </c>
      <c r="H173">
        <v>176.44</v>
      </c>
    </row>
    <row r="174" spans="1:8" x14ac:dyDescent="0.25">
      <c r="A174">
        <v>0.5</v>
      </c>
      <c r="B174" t="s">
        <v>1</v>
      </c>
      <c r="C174" t="s">
        <v>1</v>
      </c>
      <c r="E174">
        <f>E173+A173</f>
        <v>87.479999999999947</v>
      </c>
      <c r="F174">
        <v>201</v>
      </c>
      <c r="G174">
        <v>201.06</v>
      </c>
      <c r="H174">
        <v>176.44</v>
      </c>
    </row>
    <row r="175" spans="1:8" x14ac:dyDescent="0.25">
      <c r="A175">
        <v>0.499</v>
      </c>
      <c r="B175" t="s">
        <v>1</v>
      </c>
      <c r="C175" t="s">
        <v>1</v>
      </c>
      <c r="E175">
        <f>E174+A174</f>
        <v>87.979999999999947</v>
      </c>
      <c r="F175">
        <v>201</v>
      </c>
      <c r="G175">
        <v>201.15</v>
      </c>
      <c r="H175">
        <v>176.43</v>
      </c>
    </row>
    <row r="176" spans="1:8" x14ac:dyDescent="0.25">
      <c r="A176">
        <v>0.501</v>
      </c>
      <c r="B176" t="s">
        <v>1</v>
      </c>
      <c r="C176" t="s">
        <v>1</v>
      </c>
      <c r="E176">
        <f>E175+A175</f>
        <v>88.478999999999942</v>
      </c>
      <c r="F176">
        <v>201</v>
      </c>
      <c r="G176">
        <v>201.56</v>
      </c>
      <c r="H176">
        <v>176.43</v>
      </c>
    </row>
    <row r="177" spans="1:8" x14ac:dyDescent="0.25">
      <c r="A177">
        <v>0.499</v>
      </c>
      <c r="B177" t="s">
        <v>1</v>
      </c>
      <c r="C177" t="s">
        <v>1</v>
      </c>
      <c r="E177">
        <f>E176+A176</f>
        <v>88.979999999999947</v>
      </c>
      <c r="F177">
        <v>201</v>
      </c>
      <c r="G177">
        <v>201.62</v>
      </c>
      <c r="H177">
        <v>176.43</v>
      </c>
    </row>
    <row r="178" spans="1:8" x14ac:dyDescent="0.25">
      <c r="A178">
        <v>0.5</v>
      </c>
      <c r="B178" t="s">
        <v>1</v>
      </c>
      <c r="C178" t="s">
        <v>1</v>
      </c>
      <c r="E178">
        <f>E177+A177</f>
        <v>89.478999999999942</v>
      </c>
      <c r="F178">
        <v>201</v>
      </c>
      <c r="G178">
        <v>201.54</v>
      </c>
      <c r="H178">
        <v>176.42</v>
      </c>
    </row>
    <row r="179" spans="1:8" x14ac:dyDescent="0.25">
      <c r="A179">
        <v>0.499</v>
      </c>
      <c r="B179" t="s">
        <v>1</v>
      </c>
      <c r="C179" t="s">
        <v>1</v>
      </c>
      <c r="E179">
        <f>E178+A178</f>
        <v>89.978999999999942</v>
      </c>
      <c r="F179">
        <v>201</v>
      </c>
      <c r="G179">
        <v>201.51</v>
      </c>
      <c r="H179">
        <v>176.41</v>
      </c>
    </row>
    <row r="180" spans="1:8" x14ac:dyDescent="0.25">
      <c r="A180">
        <v>0.499</v>
      </c>
      <c r="B180" t="s">
        <v>1</v>
      </c>
      <c r="C180" t="s">
        <v>1</v>
      </c>
      <c r="E180">
        <f>E179+A179</f>
        <v>90.477999999999938</v>
      </c>
      <c r="F180">
        <v>201</v>
      </c>
      <c r="G180">
        <v>201.42</v>
      </c>
      <c r="H180">
        <v>176.37</v>
      </c>
    </row>
    <row r="181" spans="1:8" x14ac:dyDescent="0.25">
      <c r="A181">
        <v>0.5</v>
      </c>
      <c r="B181" t="s">
        <v>1</v>
      </c>
      <c r="C181" t="s">
        <v>1</v>
      </c>
      <c r="E181">
        <f>E180+A180</f>
        <v>90.976999999999933</v>
      </c>
      <c r="F181">
        <v>201</v>
      </c>
      <c r="G181">
        <v>201.72</v>
      </c>
      <c r="H181">
        <v>176.35</v>
      </c>
    </row>
    <row r="182" spans="1:8" x14ac:dyDescent="0.25">
      <c r="A182">
        <v>0.499</v>
      </c>
      <c r="B182" t="s">
        <v>1</v>
      </c>
      <c r="C182" t="s">
        <v>1</v>
      </c>
      <c r="E182">
        <f>E181+A181</f>
        <v>91.476999999999933</v>
      </c>
      <c r="F182">
        <v>201</v>
      </c>
      <c r="G182">
        <v>201.72</v>
      </c>
      <c r="H182">
        <v>176.31</v>
      </c>
    </row>
    <row r="183" spans="1:8" x14ac:dyDescent="0.25">
      <c r="A183">
        <v>0.5</v>
      </c>
      <c r="B183" t="s">
        <v>1</v>
      </c>
      <c r="C183" t="s">
        <v>1</v>
      </c>
      <c r="E183">
        <f>E182+A182</f>
        <v>91.975999999999928</v>
      </c>
      <c r="F183">
        <v>201</v>
      </c>
      <c r="G183">
        <v>201.94</v>
      </c>
      <c r="H183">
        <v>176.27</v>
      </c>
    </row>
    <row r="184" spans="1:8" x14ac:dyDescent="0.25">
      <c r="A184">
        <v>0.499</v>
      </c>
      <c r="B184" t="s">
        <v>90</v>
      </c>
      <c r="C184" t="s">
        <v>1</v>
      </c>
      <c r="E184">
        <f>E183+A183</f>
        <v>92.475999999999928</v>
      </c>
      <c r="F184">
        <v>201</v>
      </c>
      <c r="G184">
        <v>201.72</v>
      </c>
      <c r="H184">
        <v>176.22</v>
      </c>
    </row>
    <row r="185" spans="1:8" x14ac:dyDescent="0.25">
      <c r="A185">
        <v>0.501</v>
      </c>
      <c r="B185" t="s">
        <v>1</v>
      </c>
      <c r="C185" t="s">
        <v>1</v>
      </c>
      <c r="E185">
        <f>E184+A184</f>
        <v>92.974999999999923</v>
      </c>
      <c r="F185">
        <v>201</v>
      </c>
      <c r="G185">
        <v>201.75</v>
      </c>
      <c r="H185">
        <v>176.18</v>
      </c>
    </row>
    <row r="186" spans="1:8" x14ac:dyDescent="0.25">
      <c r="A186">
        <v>0.499</v>
      </c>
      <c r="B186" t="s">
        <v>1</v>
      </c>
      <c r="C186" t="s">
        <v>1</v>
      </c>
      <c r="E186">
        <f>E185+A185</f>
        <v>93.475999999999928</v>
      </c>
      <c r="F186">
        <v>201</v>
      </c>
      <c r="G186">
        <v>202</v>
      </c>
      <c r="H186">
        <v>176.14</v>
      </c>
    </row>
    <row r="187" spans="1:8" x14ac:dyDescent="0.25">
      <c r="A187">
        <v>0.5</v>
      </c>
      <c r="B187" t="s">
        <v>1</v>
      </c>
      <c r="C187" t="s">
        <v>1</v>
      </c>
      <c r="E187">
        <f>E186+A186</f>
        <v>93.974999999999923</v>
      </c>
      <c r="F187">
        <v>201</v>
      </c>
      <c r="G187">
        <v>201.98</v>
      </c>
      <c r="H187">
        <v>176.13</v>
      </c>
    </row>
    <row r="188" spans="1:8" x14ac:dyDescent="0.25">
      <c r="A188">
        <v>0.499</v>
      </c>
      <c r="B188" t="s">
        <v>1</v>
      </c>
      <c r="C188" t="s">
        <v>1</v>
      </c>
      <c r="E188">
        <f>E187+A187</f>
        <v>94.474999999999923</v>
      </c>
      <c r="F188">
        <v>201</v>
      </c>
      <c r="G188">
        <v>202.22</v>
      </c>
      <c r="H188">
        <v>176.11</v>
      </c>
    </row>
    <row r="189" spans="1:8" x14ac:dyDescent="0.25">
      <c r="A189">
        <v>0.499</v>
      </c>
      <c r="B189" t="s">
        <v>47</v>
      </c>
      <c r="C189" t="s">
        <v>1</v>
      </c>
      <c r="E189">
        <f>E188+A188</f>
        <v>94.973999999999918</v>
      </c>
      <c r="F189">
        <v>201</v>
      </c>
      <c r="G189">
        <v>201.85</v>
      </c>
      <c r="H189">
        <v>176.1</v>
      </c>
    </row>
    <row r="190" spans="1:8" x14ac:dyDescent="0.25">
      <c r="A190">
        <v>0.5</v>
      </c>
      <c r="B190" t="s">
        <v>1</v>
      </c>
      <c r="C190" t="s">
        <v>1</v>
      </c>
      <c r="E190">
        <f>E189+A189</f>
        <v>95.472999999999914</v>
      </c>
      <c r="F190">
        <v>201</v>
      </c>
      <c r="G190">
        <v>201.88</v>
      </c>
      <c r="H190">
        <v>176.1</v>
      </c>
    </row>
    <row r="191" spans="1:8" x14ac:dyDescent="0.25">
      <c r="A191">
        <v>0.499</v>
      </c>
      <c r="B191" t="s">
        <v>1</v>
      </c>
      <c r="C191" t="s">
        <v>1</v>
      </c>
      <c r="E191">
        <f>E190+A190</f>
        <v>95.972999999999914</v>
      </c>
      <c r="F191">
        <v>201</v>
      </c>
      <c r="G191">
        <v>201.93</v>
      </c>
      <c r="H191">
        <v>176.09</v>
      </c>
    </row>
    <row r="192" spans="1:8" x14ac:dyDescent="0.25">
      <c r="A192">
        <v>0.5</v>
      </c>
      <c r="B192" t="s">
        <v>90</v>
      </c>
      <c r="C192" t="s">
        <v>1</v>
      </c>
      <c r="E192">
        <f>E191+A191</f>
        <v>96.471999999999909</v>
      </c>
      <c r="F192">
        <v>201</v>
      </c>
      <c r="G192">
        <v>201.7</v>
      </c>
      <c r="H192">
        <v>176.09</v>
      </c>
    </row>
    <row r="193" spans="1:8" x14ac:dyDescent="0.25">
      <c r="A193">
        <v>0.499</v>
      </c>
      <c r="B193" t="s">
        <v>1</v>
      </c>
      <c r="C193" t="s">
        <v>1</v>
      </c>
      <c r="E193">
        <f>E192+A192</f>
        <v>96.971999999999909</v>
      </c>
      <c r="F193">
        <v>201</v>
      </c>
      <c r="G193">
        <v>201.93</v>
      </c>
      <c r="H193">
        <v>176.1</v>
      </c>
    </row>
    <row r="194" spans="1:8" x14ac:dyDescent="0.25">
      <c r="A194">
        <v>0.5</v>
      </c>
      <c r="B194" t="s">
        <v>1</v>
      </c>
      <c r="C194" t="s">
        <v>1</v>
      </c>
      <c r="E194">
        <f>E193+A193</f>
        <v>97.470999999999904</v>
      </c>
      <c r="F194">
        <v>201</v>
      </c>
      <c r="G194">
        <v>201.76</v>
      </c>
      <c r="H194">
        <v>176.1</v>
      </c>
    </row>
    <row r="195" spans="1:8" x14ac:dyDescent="0.25">
      <c r="A195">
        <v>0.499</v>
      </c>
      <c r="B195" t="s">
        <v>1</v>
      </c>
      <c r="C195" t="s">
        <v>1</v>
      </c>
      <c r="E195">
        <f>E194+A194</f>
        <v>97.970999999999904</v>
      </c>
      <c r="F195">
        <v>201</v>
      </c>
      <c r="G195">
        <v>201.88</v>
      </c>
      <c r="H195">
        <v>176.1</v>
      </c>
    </row>
    <row r="196" spans="1:8" x14ac:dyDescent="0.25">
      <c r="A196">
        <v>0.499</v>
      </c>
      <c r="B196" t="s">
        <v>1</v>
      </c>
      <c r="C196" t="s">
        <v>1</v>
      </c>
      <c r="E196">
        <f>E195+A195</f>
        <v>98.469999999999899</v>
      </c>
      <c r="F196">
        <v>201</v>
      </c>
      <c r="G196">
        <v>201.76</v>
      </c>
      <c r="H196">
        <v>176.08</v>
      </c>
    </row>
    <row r="197" spans="1:8" x14ac:dyDescent="0.25">
      <c r="A197">
        <v>0.5</v>
      </c>
      <c r="B197" t="s">
        <v>1</v>
      </c>
      <c r="C197" t="s">
        <v>1</v>
      </c>
      <c r="E197">
        <f>E196+A196</f>
        <v>98.968999999999895</v>
      </c>
      <c r="F197">
        <v>201</v>
      </c>
      <c r="G197">
        <v>201.72</v>
      </c>
      <c r="H197">
        <v>176.06</v>
      </c>
    </row>
    <row r="198" spans="1:8" x14ac:dyDescent="0.25">
      <c r="A198">
        <v>0.499</v>
      </c>
      <c r="B198" t="s">
        <v>1</v>
      </c>
      <c r="C198" t="s">
        <v>1</v>
      </c>
      <c r="E198">
        <f>E197+A197</f>
        <v>99.468999999999895</v>
      </c>
      <c r="F198">
        <v>201</v>
      </c>
      <c r="G198">
        <v>201.65</v>
      </c>
      <c r="H198">
        <v>176.06</v>
      </c>
    </row>
    <row r="199" spans="1:8" x14ac:dyDescent="0.25">
      <c r="A199">
        <v>0.5</v>
      </c>
      <c r="B199" t="s">
        <v>1</v>
      </c>
      <c r="C199" t="s">
        <v>1</v>
      </c>
      <c r="E199">
        <f>E198+A198</f>
        <v>99.96799999999989</v>
      </c>
      <c r="F199">
        <v>201</v>
      </c>
      <c r="G199">
        <v>201.75</v>
      </c>
      <c r="H199">
        <v>176.05</v>
      </c>
    </row>
    <row r="200" spans="1:8" x14ac:dyDescent="0.25">
      <c r="A200">
        <v>0.499</v>
      </c>
      <c r="B200" t="s">
        <v>1</v>
      </c>
      <c r="C200" t="s">
        <v>1</v>
      </c>
      <c r="E200">
        <f>E199+A199</f>
        <v>100.46799999999989</v>
      </c>
      <c r="F200">
        <v>201</v>
      </c>
      <c r="G200">
        <v>201.7</v>
      </c>
      <c r="H200">
        <v>176.05</v>
      </c>
    </row>
    <row r="201" spans="1:8" x14ac:dyDescent="0.25">
      <c r="A201">
        <v>0.501</v>
      </c>
      <c r="B201" t="s">
        <v>48</v>
      </c>
      <c r="C201" t="s">
        <v>1</v>
      </c>
      <c r="E201">
        <f>E200+A200</f>
        <v>100.96699999999989</v>
      </c>
      <c r="F201">
        <v>201</v>
      </c>
      <c r="G201">
        <v>201.48</v>
      </c>
      <c r="H201">
        <v>176.05</v>
      </c>
    </row>
    <row r="202" spans="1:8" x14ac:dyDescent="0.25">
      <c r="A202">
        <v>0.499</v>
      </c>
      <c r="B202" t="s">
        <v>1</v>
      </c>
      <c r="C202" t="s">
        <v>1</v>
      </c>
      <c r="E202">
        <f>E201+A201</f>
        <v>101.46799999999989</v>
      </c>
      <c r="F202">
        <v>201</v>
      </c>
      <c r="G202">
        <v>201.54</v>
      </c>
      <c r="H202">
        <v>176.03</v>
      </c>
    </row>
    <row r="203" spans="1:8" x14ac:dyDescent="0.25">
      <c r="A203">
        <v>0.5</v>
      </c>
      <c r="B203" t="s">
        <v>1</v>
      </c>
      <c r="C203" t="s">
        <v>1</v>
      </c>
      <c r="E203">
        <f>E202+A202</f>
        <v>101.96699999999989</v>
      </c>
      <c r="F203">
        <v>201</v>
      </c>
      <c r="G203">
        <v>201.48</v>
      </c>
      <c r="H203">
        <v>176.03</v>
      </c>
    </row>
    <row r="204" spans="1:8" x14ac:dyDescent="0.25">
      <c r="A204">
        <v>0.499</v>
      </c>
      <c r="B204" t="s">
        <v>1</v>
      </c>
      <c r="C204" t="s">
        <v>1</v>
      </c>
      <c r="E204">
        <f>E203+A203</f>
        <v>102.46699999999989</v>
      </c>
      <c r="F204">
        <v>201</v>
      </c>
      <c r="G204">
        <v>201.7</v>
      </c>
      <c r="H204">
        <v>176.02</v>
      </c>
    </row>
    <row r="205" spans="1:8" x14ac:dyDescent="0.25">
      <c r="A205">
        <v>0.499</v>
      </c>
      <c r="B205" t="s">
        <v>48</v>
      </c>
      <c r="C205" t="s">
        <v>1</v>
      </c>
      <c r="E205">
        <f>E204+A204</f>
        <v>102.96599999999988</v>
      </c>
      <c r="F205">
        <v>201</v>
      </c>
      <c r="G205">
        <v>201.48</v>
      </c>
      <c r="H205">
        <v>176.02</v>
      </c>
    </row>
    <row r="206" spans="1:8" x14ac:dyDescent="0.25">
      <c r="A206">
        <v>0.5</v>
      </c>
      <c r="B206" t="s">
        <v>1</v>
      </c>
      <c r="C206" t="s">
        <v>1</v>
      </c>
      <c r="E206">
        <f>E205+A205</f>
        <v>103.46499999999988</v>
      </c>
      <c r="F206">
        <v>201</v>
      </c>
      <c r="G206">
        <v>201.48</v>
      </c>
      <c r="H206">
        <v>176.02</v>
      </c>
    </row>
    <row r="207" spans="1:8" x14ac:dyDescent="0.25">
      <c r="A207">
        <v>0.499</v>
      </c>
      <c r="B207" t="s">
        <v>79</v>
      </c>
      <c r="C207" t="s">
        <v>1</v>
      </c>
      <c r="E207">
        <f>E206+A206</f>
        <v>103.96499999999988</v>
      </c>
      <c r="F207">
        <v>201</v>
      </c>
      <c r="G207">
        <v>201.2</v>
      </c>
      <c r="H207">
        <v>176.01</v>
      </c>
    </row>
    <row r="208" spans="1:8" x14ac:dyDescent="0.25">
      <c r="A208">
        <v>0.5</v>
      </c>
      <c r="B208" t="s">
        <v>45</v>
      </c>
      <c r="C208" t="s">
        <v>1</v>
      </c>
      <c r="E208">
        <f>E207+A207</f>
        <v>104.46399999999987</v>
      </c>
      <c r="F208">
        <v>201</v>
      </c>
      <c r="G208">
        <v>201.11</v>
      </c>
      <c r="H208">
        <v>176.01</v>
      </c>
    </row>
    <row r="209" spans="1:8" x14ac:dyDescent="0.25">
      <c r="A209">
        <v>0.499</v>
      </c>
      <c r="B209" t="s">
        <v>1</v>
      </c>
      <c r="C209" t="s">
        <v>1</v>
      </c>
      <c r="E209">
        <f>E208+A208</f>
        <v>104.96399999999987</v>
      </c>
      <c r="F209">
        <v>201</v>
      </c>
      <c r="G209">
        <v>201.29</v>
      </c>
      <c r="H209">
        <v>176.01</v>
      </c>
    </row>
    <row r="210" spans="1:8" x14ac:dyDescent="0.25">
      <c r="A210">
        <v>0.501</v>
      </c>
      <c r="B210" t="s">
        <v>1</v>
      </c>
      <c r="C210" t="s">
        <v>1</v>
      </c>
      <c r="E210">
        <f>E209+A209</f>
        <v>105.46299999999987</v>
      </c>
      <c r="F210">
        <v>201</v>
      </c>
      <c r="G210">
        <v>201.41</v>
      </c>
      <c r="H210">
        <v>176</v>
      </c>
    </row>
    <row r="211" spans="1:8" x14ac:dyDescent="0.25">
      <c r="A211">
        <v>0.499</v>
      </c>
      <c r="B211" t="s">
        <v>39</v>
      </c>
      <c r="C211" t="s">
        <v>1</v>
      </c>
      <c r="E211">
        <f>E210+A210</f>
        <v>105.96399999999987</v>
      </c>
      <c r="F211">
        <v>201</v>
      </c>
      <c r="G211">
        <v>201.12</v>
      </c>
      <c r="H211">
        <v>175.99</v>
      </c>
    </row>
    <row r="212" spans="1:8" x14ac:dyDescent="0.25">
      <c r="A212">
        <v>0.499</v>
      </c>
      <c r="B212" t="s">
        <v>1</v>
      </c>
      <c r="C212" t="s">
        <v>1</v>
      </c>
      <c r="E212">
        <f>E211+A211</f>
        <v>106.46299999999987</v>
      </c>
      <c r="F212">
        <v>201</v>
      </c>
      <c r="G212">
        <v>201.14</v>
      </c>
      <c r="H212">
        <v>176.01</v>
      </c>
    </row>
    <row r="213" spans="1:8" x14ac:dyDescent="0.25">
      <c r="A213">
        <v>0.5</v>
      </c>
      <c r="B213" t="s">
        <v>79</v>
      </c>
      <c r="C213" t="s">
        <v>1</v>
      </c>
      <c r="E213">
        <f>E212+A212</f>
        <v>106.96199999999986</v>
      </c>
      <c r="F213">
        <v>201</v>
      </c>
      <c r="G213">
        <v>200.93</v>
      </c>
      <c r="H213">
        <v>175.98</v>
      </c>
    </row>
    <row r="214" spans="1:8" x14ac:dyDescent="0.25">
      <c r="A214">
        <v>0.499</v>
      </c>
      <c r="B214" t="s">
        <v>90</v>
      </c>
      <c r="C214" t="s">
        <v>1</v>
      </c>
      <c r="E214">
        <f>E213+A213</f>
        <v>107.46199999999986</v>
      </c>
      <c r="F214">
        <v>201</v>
      </c>
      <c r="G214">
        <v>200.92</v>
      </c>
      <c r="H214">
        <v>175.98</v>
      </c>
    </row>
    <row r="215" spans="1:8" x14ac:dyDescent="0.25">
      <c r="A215">
        <v>0.5</v>
      </c>
      <c r="B215" t="s">
        <v>35</v>
      </c>
      <c r="C215" t="s">
        <v>1</v>
      </c>
      <c r="E215">
        <f>E214+A214</f>
        <v>107.96099999999986</v>
      </c>
      <c r="F215">
        <v>201</v>
      </c>
      <c r="G215">
        <v>200.67</v>
      </c>
      <c r="H215">
        <v>175.98</v>
      </c>
    </row>
    <row r="216" spans="1:8" x14ac:dyDescent="0.25">
      <c r="A216">
        <v>0.499</v>
      </c>
      <c r="B216" t="s">
        <v>1</v>
      </c>
      <c r="C216" t="s">
        <v>1</v>
      </c>
      <c r="E216">
        <f>E215+A215</f>
        <v>108.46099999999986</v>
      </c>
      <c r="F216">
        <v>201</v>
      </c>
      <c r="G216">
        <v>200.82</v>
      </c>
      <c r="H216">
        <v>175.97</v>
      </c>
    </row>
    <row r="217" spans="1:8" x14ac:dyDescent="0.25">
      <c r="A217">
        <v>0.501</v>
      </c>
      <c r="B217" t="s">
        <v>75</v>
      </c>
      <c r="C217" t="s">
        <v>1</v>
      </c>
      <c r="E217">
        <f>E216+A216</f>
        <v>108.95999999999985</v>
      </c>
      <c r="F217">
        <v>201</v>
      </c>
      <c r="G217">
        <v>200.57</v>
      </c>
      <c r="H217">
        <v>175.98</v>
      </c>
    </row>
    <row r="218" spans="1:8" x14ac:dyDescent="0.25">
      <c r="A218">
        <v>0.499</v>
      </c>
      <c r="B218" t="s">
        <v>1</v>
      </c>
      <c r="C218" t="s">
        <v>1</v>
      </c>
      <c r="E218">
        <f>E217+A217</f>
        <v>109.46099999999986</v>
      </c>
      <c r="F218">
        <v>201</v>
      </c>
      <c r="G218">
        <v>200.73</v>
      </c>
      <c r="H218">
        <v>175.96</v>
      </c>
    </row>
    <row r="219" spans="1:8" x14ac:dyDescent="0.25">
      <c r="A219">
        <v>0.5</v>
      </c>
      <c r="B219" t="s">
        <v>48</v>
      </c>
      <c r="C219" t="s">
        <v>1</v>
      </c>
      <c r="E219">
        <f>E218+A218</f>
        <v>109.95999999999985</v>
      </c>
      <c r="F219">
        <v>201</v>
      </c>
      <c r="G219">
        <v>200.7</v>
      </c>
      <c r="H219">
        <v>175.95</v>
      </c>
    </row>
    <row r="220" spans="1:8" x14ac:dyDescent="0.25">
      <c r="A220">
        <v>0.499</v>
      </c>
      <c r="B220" t="s">
        <v>168</v>
      </c>
      <c r="C220" t="s">
        <v>1</v>
      </c>
      <c r="E220">
        <f>E219+A219</f>
        <v>110.45999999999985</v>
      </c>
      <c r="F220">
        <v>201</v>
      </c>
      <c r="G220">
        <v>200.42</v>
      </c>
      <c r="H220">
        <v>175.95</v>
      </c>
    </row>
    <row r="221" spans="1:8" x14ac:dyDescent="0.25">
      <c r="A221">
        <v>0.499</v>
      </c>
      <c r="B221" t="s">
        <v>38</v>
      </c>
      <c r="C221" t="s">
        <v>1</v>
      </c>
      <c r="E221">
        <f>E220+A220</f>
        <v>110.95899999999985</v>
      </c>
      <c r="F221">
        <v>201</v>
      </c>
      <c r="G221">
        <v>200.38</v>
      </c>
      <c r="H221">
        <v>175.94</v>
      </c>
    </row>
    <row r="222" spans="1:8" x14ac:dyDescent="0.25">
      <c r="A222">
        <v>0.5</v>
      </c>
      <c r="B222" t="s">
        <v>1</v>
      </c>
      <c r="C222" t="s">
        <v>1</v>
      </c>
      <c r="E222">
        <f>E221+A221</f>
        <v>111.45799999999984</v>
      </c>
      <c r="F222">
        <v>201</v>
      </c>
      <c r="G222">
        <v>200.52</v>
      </c>
      <c r="H222">
        <v>175.94</v>
      </c>
    </row>
    <row r="223" spans="1:8" x14ac:dyDescent="0.25">
      <c r="A223">
        <v>0.499</v>
      </c>
      <c r="B223" t="s">
        <v>35</v>
      </c>
      <c r="C223" t="s">
        <v>1</v>
      </c>
      <c r="E223">
        <f>E222+A222</f>
        <v>111.95799999999984</v>
      </c>
      <c r="F223">
        <v>201</v>
      </c>
      <c r="G223">
        <v>200.35</v>
      </c>
      <c r="H223">
        <v>175.92</v>
      </c>
    </row>
    <row r="224" spans="1:8" x14ac:dyDescent="0.25">
      <c r="A224">
        <v>0.5</v>
      </c>
      <c r="B224" t="s">
        <v>1</v>
      </c>
      <c r="C224" t="s">
        <v>1</v>
      </c>
      <c r="E224">
        <f>E223+A223</f>
        <v>112.45699999999984</v>
      </c>
      <c r="F224">
        <v>201</v>
      </c>
      <c r="G224">
        <v>200.67</v>
      </c>
      <c r="H224">
        <v>175.91</v>
      </c>
    </row>
    <row r="225" spans="1:8" x14ac:dyDescent="0.25">
      <c r="A225">
        <v>0.499</v>
      </c>
      <c r="B225" t="s">
        <v>74</v>
      </c>
      <c r="C225" t="s">
        <v>1</v>
      </c>
      <c r="E225">
        <f>E224+A224</f>
        <v>112.95699999999984</v>
      </c>
      <c r="F225">
        <v>201</v>
      </c>
      <c r="G225">
        <v>200.3</v>
      </c>
      <c r="H225">
        <v>175.91</v>
      </c>
    </row>
    <row r="226" spans="1:8" x14ac:dyDescent="0.25">
      <c r="A226">
        <v>0.501</v>
      </c>
      <c r="B226" t="s">
        <v>1</v>
      </c>
      <c r="C226" t="s">
        <v>1</v>
      </c>
      <c r="E226">
        <f>E225+A225</f>
        <v>113.45599999999983</v>
      </c>
      <c r="F226">
        <v>201</v>
      </c>
      <c r="G226">
        <v>200.49</v>
      </c>
      <c r="H226">
        <v>175.9</v>
      </c>
    </row>
    <row r="227" spans="1:8" x14ac:dyDescent="0.25">
      <c r="A227">
        <v>0.499</v>
      </c>
      <c r="B227" t="s">
        <v>39</v>
      </c>
      <c r="C227" t="s">
        <v>1</v>
      </c>
      <c r="E227">
        <f>E226+A226</f>
        <v>113.95699999999984</v>
      </c>
      <c r="F227">
        <v>201</v>
      </c>
      <c r="G227">
        <v>200.39</v>
      </c>
      <c r="H227">
        <v>175.89</v>
      </c>
    </row>
    <row r="228" spans="1:8" x14ac:dyDescent="0.25">
      <c r="A228">
        <v>0.5</v>
      </c>
      <c r="B228" t="s">
        <v>47</v>
      </c>
      <c r="C228" t="s">
        <v>1</v>
      </c>
      <c r="E228">
        <f>E227+A227</f>
        <v>114.45599999999983</v>
      </c>
      <c r="F228">
        <v>201</v>
      </c>
      <c r="G228">
        <v>200.39</v>
      </c>
      <c r="H228">
        <v>175.87</v>
      </c>
    </row>
    <row r="229" spans="1:8" x14ac:dyDescent="0.25">
      <c r="A229">
        <v>0.499</v>
      </c>
      <c r="B229" t="s">
        <v>1</v>
      </c>
      <c r="C229" t="s">
        <v>1</v>
      </c>
      <c r="E229">
        <f>E228+A228</f>
        <v>114.95599999999983</v>
      </c>
      <c r="F229">
        <v>201</v>
      </c>
      <c r="G229">
        <v>200.54</v>
      </c>
      <c r="H229">
        <v>175.85</v>
      </c>
    </row>
    <row r="230" spans="1:8" x14ac:dyDescent="0.25">
      <c r="A230">
        <v>0.499</v>
      </c>
      <c r="B230" t="s">
        <v>39</v>
      </c>
      <c r="C230" t="s">
        <v>1</v>
      </c>
      <c r="E230">
        <f>E229+A229</f>
        <v>115.45499999999983</v>
      </c>
      <c r="F230">
        <v>201</v>
      </c>
      <c r="G230">
        <v>200.42</v>
      </c>
      <c r="H230">
        <v>175.84</v>
      </c>
    </row>
    <row r="231" spans="1:8" x14ac:dyDescent="0.25">
      <c r="A231">
        <v>0.5</v>
      </c>
      <c r="B231" t="s">
        <v>1</v>
      </c>
      <c r="C231" t="s">
        <v>1</v>
      </c>
      <c r="E231">
        <f>E230+A230</f>
        <v>115.95399999999982</v>
      </c>
      <c r="F231">
        <v>201</v>
      </c>
      <c r="G231">
        <v>200.55</v>
      </c>
      <c r="H231">
        <v>175.83</v>
      </c>
    </row>
    <row r="232" spans="1:8" x14ac:dyDescent="0.25">
      <c r="A232">
        <v>0.499</v>
      </c>
      <c r="B232" t="s">
        <v>1</v>
      </c>
      <c r="C232" t="s">
        <v>1</v>
      </c>
      <c r="E232">
        <f>E231+A231</f>
        <v>116.45399999999982</v>
      </c>
      <c r="F232">
        <v>201</v>
      </c>
      <c r="G232">
        <v>200.61</v>
      </c>
      <c r="H232">
        <v>175.81</v>
      </c>
    </row>
    <row r="233" spans="1:8" x14ac:dyDescent="0.25">
      <c r="A233">
        <v>0.5</v>
      </c>
      <c r="B233" t="s">
        <v>1</v>
      </c>
      <c r="C233" t="s">
        <v>1</v>
      </c>
      <c r="E233">
        <f>E232+A232</f>
        <v>116.95299999999982</v>
      </c>
      <c r="F233">
        <v>201</v>
      </c>
      <c r="G233">
        <v>200.73</v>
      </c>
      <c r="H233">
        <v>175.79</v>
      </c>
    </row>
    <row r="234" spans="1:8" x14ac:dyDescent="0.25">
      <c r="A234">
        <v>0.499</v>
      </c>
      <c r="B234" t="s">
        <v>1</v>
      </c>
      <c r="C234" t="s">
        <v>1</v>
      </c>
      <c r="E234">
        <f>E233+A233</f>
        <v>117.45299999999982</v>
      </c>
      <c r="F234">
        <v>201</v>
      </c>
      <c r="G234">
        <v>200.86</v>
      </c>
      <c r="H234">
        <v>175.77</v>
      </c>
    </row>
    <row r="235" spans="1:8" x14ac:dyDescent="0.25">
      <c r="A235">
        <v>0.5</v>
      </c>
      <c r="B235" t="s">
        <v>35</v>
      </c>
      <c r="C235" t="s">
        <v>1</v>
      </c>
      <c r="E235">
        <f>E234+A234</f>
        <v>117.95199999999981</v>
      </c>
      <c r="F235">
        <v>201</v>
      </c>
      <c r="G235">
        <v>200.64</v>
      </c>
      <c r="H235">
        <v>175.73</v>
      </c>
    </row>
    <row r="236" spans="1:8" x14ac:dyDescent="0.25">
      <c r="A236">
        <v>0.499</v>
      </c>
      <c r="B236" t="s">
        <v>1</v>
      </c>
      <c r="C236" t="s">
        <v>1</v>
      </c>
      <c r="E236">
        <f>E235+A235</f>
        <v>118.45199999999981</v>
      </c>
      <c r="F236">
        <v>201</v>
      </c>
      <c r="G236">
        <v>200.72</v>
      </c>
      <c r="H236">
        <v>175.72</v>
      </c>
    </row>
    <row r="237" spans="1:8" x14ac:dyDescent="0.25">
      <c r="A237">
        <v>0.499</v>
      </c>
      <c r="B237" t="s">
        <v>1</v>
      </c>
      <c r="C237" t="s">
        <v>1</v>
      </c>
      <c r="E237">
        <f>E236+A236</f>
        <v>118.95099999999981</v>
      </c>
      <c r="F237">
        <v>201</v>
      </c>
      <c r="G237">
        <v>200.89</v>
      </c>
      <c r="H237">
        <v>175.69</v>
      </c>
    </row>
    <row r="238" spans="1:8" x14ac:dyDescent="0.25">
      <c r="A238">
        <v>0.5</v>
      </c>
      <c r="B238" t="s">
        <v>90</v>
      </c>
      <c r="C238" t="s">
        <v>1</v>
      </c>
      <c r="E238">
        <f>E237+A237</f>
        <v>119.4499999999998</v>
      </c>
      <c r="F238">
        <v>201</v>
      </c>
      <c r="G238">
        <v>200.86</v>
      </c>
      <c r="H238">
        <v>175.67</v>
      </c>
    </row>
    <row r="239" spans="1:8" x14ac:dyDescent="0.25">
      <c r="A239">
        <v>0.499</v>
      </c>
      <c r="B239" t="s">
        <v>1</v>
      </c>
      <c r="C239" t="s">
        <v>1</v>
      </c>
      <c r="E239">
        <f>E238+A238</f>
        <v>119.9499999999998</v>
      </c>
      <c r="F239">
        <v>201</v>
      </c>
      <c r="G239">
        <v>200.98</v>
      </c>
      <c r="H239">
        <v>175.66</v>
      </c>
    </row>
    <row r="240" spans="1:8" x14ac:dyDescent="0.25">
      <c r="A240">
        <v>0.5</v>
      </c>
      <c r="B240" t="s">
        <v>90</v>
      </c>
      <c r="C240" t="s">
        <v>1</v>
      </c>
      <c r="E240">
        <f>E239+A239</f>
        <v>120.4489999999998</v>
      </c>
      <c r="F240">
        <v>201</v>
      </c>
      <c r="G240">
        <v>200.94</v>
      </c>
      <c r="H240">
        <v>175.61</v>
      </c>
    </row>
    <row r="241" spans="1:8" x14ac:dyDescent="0.25">
      <c r="A241">
        <v>0.499</v>
      </c>
      <c r="B241" t="s">
        <v>1</v>
      </c>
      <c r="C241" t="s">
        <v>1</v>
      </c>
      <c r="E241">
        <f>E240+A240</f>
        <v>120.9489999999998</v>
      </c>
      <c r="F241">
        <v>201</v>
      </c>
      <c r="G241">
        <v>200.95</v>
      </c>
      <c r="H241">
        <v>175.6</v>
      </c>
    </row>
    <row r="242" spans="1:8" x14ac:dyDescent="0.25">
      <c r="A242">
        <v>0.501</v>
      </c>
      <c r="B242" t="s">
        <v>1</v>
      </c>
      <c r="C242" t="s">
        <v>1</v>
      </c>
      <c r="E242">
        <f>E241+A241</f>
        <v>121.44799999999979</v>
      </c>
      <c r="F242">
        <v>201</v>
      </c>
      <c r="G242">
        <v>201.23</v>
      </c>
      <c r="H242">
        <v>175.6</v>
      </c>
    </row>
    <row r="243" spans="1:8" x14ac:dyDescent="0.25">
      <c r="A243">
        <v>0.499</v>
      </c>
      <c r="B243" t="s">
        <v>47</v>
      </c>
      <c r="C243" t="s">
        <v>1</v>
      </c>
      <c r="E243">
        <f>E242+A242</f>
        <v>121.9489999999998</v>
      </c>
      <c r="F243">
        <v>201</v>
      </c>
      <c r="G243">
        <v>201.07</v>
      </c>
      <c r="H243">
        <v>175.59</v>
      </c>
    </row>
    <row r="244" spans="1:8" x14ac:dyDescent="0.25">
      <c r="A244">
        <v>0.5</v>
      </c>
      <c r="B244" t="s">
        <v>1</v>
      </c>
      <c r="C244" t="s">
        <v>1</v>
      </c>
      <c r="E244">
        <f>E243+A243</f>
        <v>122.44799999999979</v>
      </c>
      <c r="F244">
        <v>201</v>
      </c>
      <c r="G244">
        <v>201.48</v>
      </c>
      <c r="H244">
        <v>175.58</v>
      </c>
    </row>
    <row r="245" spans="1:8" x14ac:dyDescent="0.25">
      <c r="A245">
        <v>0.499</v>
      </c>
      <c r="B245" t="s">
        <v>38</v>
      </c>
      <c r="C245" t="s">
        <v>1</v>
      </c>
      <c r="E245">
        <f>E244+A244</f>
        <v>122.94799999999979</v>
      </c>
      <c r="F245">
        <v>201</v>
      </c>
      <c r="G245">
        <v>201.23</v>
      </c>
      <c r="H245">
        <v>175.58</v>
      </c>
    </row>
    <row r="246" spans="1:8" x14ac:dyDescent="0.25">
      <c r="A246">
        <v>0.499</v>
      </c>
      <c r="B246" t="s">
        <v>1</v>
      </c>
      <c r="C246" t="s">
        <v>1</v>
      </c>
      <c r="E246">
        <f>E245+A245</f>
        <v>123.44699999999979</v>
      </c>
      <c r="F246">
        <v>201</v>
      </c>
      <c r="G246">
        <v>201.24</v>
      </c>
      <c r="H246">
        <v>175.56</v>
      </c>
    </row>
    <row r="247" spans="1:8" x14ac:dyDescent="0.25">
      <c r="A247">
        <v>0.5</v>
      </c>
      <c r="B247" t="s">
        <v>1</v>
      </c>
      <c r="C247" t="s">
        <v>1</v>
      </c>
      <c r="E247">
        <f>E246+A246</f>
        <v>123.94599999999978</v>
      </c>
      <c r="F247">
        <v>201</v>
      </c>
      <c r="G247">
        <v>201.46</v>
      </c>
      <c r="H247">
        <v>175.54</v>
      </c>
    </row>
    <row r="248" spans="1:8" x14ac:dyDescent="0.25">
      <c r="A248">
        <v>0.499</v>
      </c>
      <c r="B248" t="s">
        <v>1</v>
      </c>
      <c r="C248" t="s">
        <v>1</v>
      </c>
      <c r="E248">
        <f>E247+A247</f>
        <v>124.44599999999978</v>
      </c>
      <c r="F248">
        <v>201</v>
      </c>
      <c r="G248">
        <v>201.49</v>
      </c>
      <c r="H248">
        <v>175.54</v>
      </c>
    </row>
    <row r="249" spans="1:8" x14ac:dyDescent="0.25">
      <c r="A249">
        <v>0.5</v>
      </c>
      <c r="B249" t="s">
        <v>1</v>
      </c>
      <c r="C249" t="s">
        <v>1</v>
      </c>
      <c r="E249">
        <f>E248+A248</f>
        <v>124.94499999999978</v>
      </c>
      <c r="F249">
        <v>201</v>
      </c>
      <c r="G249">
        <v>201.79</v>
      </c>
      <c r="H249">
        <v>175.52</v>
      </c>
    </row>
    <row r="250" spans="1:8" x14ac:dyDescent="0.25">
      <c r="A250">
        <v>0.499</v>
      </c>
      <c r="B250" t="s">
        <v>1</v>
      </c>
      <c r="C250" t="s">
        <v>1</v>
      </c>
      <c r="E250">
        <f>E249+A249</f>
        <v>125.44499999999978</v>
      </c>
      <c r="F250">
        <v>201</v>
      </c>
      <c r="G250">
        <v>201.65</v>
      </c>
      <c r="H250">
        <v>175.52</v>
      </c>
    </row>
    <row r="251" spans="1:8" x14ac:dyDescent="0.25">
      <c r="A251">
        <v>0.501</v>
      </c>
      <c r="B251" t="s">
        <v>90</v>
      </c>
      <c r="C251" t="s">
        <v>1</v>
      </c>
      <c r="E251">
        <f>E250+A250</f>
        <v>125.94399999999978</v>
      </c>
      <c r="F251">
        <v>201</v>
      </c>
      <c r="G251">
        <v>201.49</v>
      </c>
      <c r="H251">
        <v>175.51</v>
      </c>
    </row>
    <row r="252" spans="1:8" x14ac:dyDescent="0.25">
      <c r="A252">
        <v>0.499</v>
      </c>
      <c r="B252" t="s">
        <v>1</v>
      </c>
      <c r="C252" t="s">
        <v>1</v>
      </c>
      <c r="E252">
        <f>E251+A251</f>
        <v>126.44499999999978</v>
      </c>
      <c r="F252">
        <v>201</v>
      </c>
      <c r="G252">
        <v>201.39</v>
      </c>
      <c r="H252">
        <v>175.5</v>
      </c>
    </row>
    <row r="253" spans="1:8" x14ac:dyDescent="0.25">
      <c r="A253">
        <v>0.5</v>
      </c>
      <c r="B253" t="s">
        <v>1</v>
      </c>
      <c r="C253" t="s">
        <v>1</v>
      </c>
      <c r="E253">
        <f>E252+A252</f>
        <v>126.94399999999978</v>
      </c>
      <c r="F253">
        <v>201</v>
      </c>
      <c r="G253">
        <v>201.67</v>
      </c>
      <c r="H253">
        <v>175.49</v>
      </c>
    </row>
    <row r="254" spans="1:8" x14ac:dyDescent="0.25">
      <c r="A254">
        <v>0.499</v>
      </c>
      <c r="B254" t="s">
        <v>1</v>
      </c>
      <c r="C254" t="s">
        <v>1</v>
      </c>
      <c r="E254">
        <f>E253+A253</f>
        <v>127.44399999999978</v>
      </c>
      <c r="F254">
        <v>201</v>
      </c>
      <c r="G254">
        <v>201.8</v>
      </c>
      <c r="H254">
        <v>175.48</v>
      </c>
    </row>
    <row r="255" spans="1:8" x14ac:dyDescent="0.25">
      <c r="A255">
        <v>0.499</v>
      </c>
      <c r="B255" t="s">
        <v>1</v>
      </c>
      <c r="C255" t="s">
        <v>1</v>
      </c>
      <c r="E255">
        <f>E254+A254</f>
        <v>127.94299999999977</v>
      </c>
      <c r="F255">
        <v>201</v>
      </c>
      <c r="G255">
        <v>201.62</v>
      </c>
      <c r="H255">
        <v>175.46</v>
      </c>
    </row>
    <row r="256" spans="1:8" x14ac:dyDescent="0.25">
      <c r="A256">
        <v>0.5</v>
      </c>
      <c r="B256" t="s">
        <v>90</v>
      </c>
      <c r="C256" t="s">
        <v>1</v>
      </c>
      <c r="E256">
        <f>E255+A255</f>
        <v>128.44199999999978</v>
      </c>
      <c r="F256">
        <v>201</v>
      </c>
      <c r="G256">
        <v>201.47</v>
      </c>
      <c r="H256">
        <v>175.46</v>
      </c>
    </row>
    <row r="257" spans="1:8" x14ac:dyDescent="0.25">
      <c r="A257">
        <v>0.499</v>
      </c>
      <c r="B257" t="s">
        <v>1</v>
      </c>
      <c r="C257" t="s">
        <v>1</v>
      </c>
      <c r="E257">
        <f>E256+A256</f>
        <v>128.94199999999978</v>
      </c>
      <c r="F257">
        <v>201</v>
      </c>
      <c r="G257">
        <v>201.46</v>
      </c>
      <c r="H257">
        <v>175.45</v>
      </c>
    </row>
    <row r="258" spans="1:8" x14ac:dyDescent="0.25">
      <c r="A258">
        <v>0.5</v>
      </c>
      <c r="B258" t="s">
        <v>90</v>
      </c>
      <c r="C258" t="s">
        <v>1</v>
      </c>
      <c r="E258">
        <f>E257+A257</f>
        <v>129.44099999999978</v>
      </c>
      <c r="F258">
        <v>201</v>
      </c>
      <c r="G258">
        <v>201.34</v>
      </c>
      <c r="H258">
        <v>175.44</v>
      </c>
    </row>
    <row r="259" spans="1:8" x14ac:dyDescent="0.25">
      <c r="A259">
        <v>0.499</v>
      </c>
      <c r="B259" t="s">
        <v>1</v>
      </c>
      <c r="C259" t="s">
        <v>1</v>
      </c>
      <c r="E259">
        <f>E258+A258</f>
        <v>129.94099999999978</v>
      </c>
      <c r="F259">
        <v>201</v>
      </c>
      <c r="G259">
        <v>201.39</v>
      </c>
      <c r="H259">
        <v>175.45</v>
      </c>
    </row>
    <row r="260" spans="1:8" x14ac:dyDescent="0.25">
      <c r="A260">
        <v>0.5</v>
      </c>
      <c r="B260" t="s">
        <v>1</v>
      </c>
      <c r="C260" t="s">
        <v>1</v>
      </c>
      <c r="E260">
        <f>E259+A259</f>
        <v>130.43999999999977</v>
      </c>
      <c r="F260">
        <v>201</v>
      </c>
      <c r="G260">
        <v>201.4</v>
      </c>
      <c r="H260">
        <v>175.44</v>
      </c>
    </row>
    <row r="261" spans="1:8" x14ac:dyDescent="0.25">
      <c r="A261">
        <v>0.499</v>
      </c>
      <c r="B261" t="s">
        <v>1</v>
      </c>
      <c r="C261" t="s">
        <v>1</v>
      </c>
      <c r="E261">
        <f>E260+A260</f>
        <v>130.93999999999977</v>
      </c>
      <c r="F261">
        <v>201</v>
      </c>
      <c r="G261">
        <v>201.39</v>
      </c>
      <c r="H261">
        <v>175.47</v>
      </c>
    </row>
    <row r="262" spans="1:8" x14ac:dyDescent="0.25">
      <c r="A262">
        <v>0.499</v>
      </c>
      <c r="B262" t="s">
        <v>90</v>
      </c>
      <c r="C262" t="s">
        <v>1</v>
      </c>
      <c r="E262">
        <f>E261+A261</f>
        <v>131.43899999999977</v>
      </c>
      <c r="F262">
        <v>201</v>
      </c>
      <c r="G262">
        <v>201.27</v>
      </c>
      <c r="H262">
        <v>175.46</v>
      </c>
    </row>
    <row r="263" spans="1:8" x14ac:dyDescent="0.25">
      <c r="A263">
        <v>0.5</v>
      </c>
      <c r="B263" t="s">
        <v>1</v>
      </c>
      <c r="C263" t="s">
        <v>1</v>
      </c>
      <c r="E263">
        <f>E262+A262</f>
        <v>131.93799999999976</v>
      </c>
      <c r="F263">
        <v>201</v>
      </c>
      <c r="G263">
        <v>201.26</v>
      </c>
      <c r="H263">
        <v>175.45</v>
      </c>
    </row>
    <row r="264" spans="1:8" x14ac:dyDescent="0.25">
      <c r="A264">
        <v>0.499</v>
      </c>
      <c r="B264" t="s">
        <v>1</v>
      </c>
      <c r="C264" t="s">
        <v>1</v>
      </c>
      <c r="E264">
        <f>E263+A263</f>
        <v>132.43799999999976</v>
      </c>
      <c r="F264">
        <v>201</v>
      </c>
      <c r="G264">
        <v>201.42</v>
      </c>
      <c r="H264">
        <v>175.45</v>
      </c>
    </row>
    <row r="265" spans="1:8" x14ac:dyDescent="0.25">
      <c r="A265">
        <v>0.5</v>
      </c>
      <c r="B265" t="s">
        <v>1</v>
      </c>
      <c r="C265" t="s">
        <v>1</v>
      </c>
      <c r="E265">
        <f>E264+A264</f>
        <v>132.93699999999976</v>
      </c>
      <c r="F265">
        <v>201</v>
      </c>
      <c r="G265">
        <v>201.38</v>
      </c>
      <c r="H265">
        <v>175.46</v>
      </c>
    </row>
    <row r="266" spans="1:8" x14ac:dyDescent="0.25">
      <c r="A266">
        <v>0.499</v>
      </c>
      <c r="B266" t="s">
        <v>1</v>
      </c>
      <c r="C266" t="s">
        <v>1</v>
      </c>
      <c r="E266">
        <f>E265+A265</f>
        <v>133.43699999999976</v>
      </c>
      <c r="F266">
        <v>201</v>
      </c>
      <c r="G266">
        <v>201.38</v>
      </c>
      <c r="H266">
        <v>175.46</v>
      </c>
    </row>
    <row r="267" spans="1:8" x14ac:dyDescent="0.25">
      <c r="A267">
        <v>0.501</v>
      </c>
      <c r="B267" t="s">
        <v>1</v>
      </c>
      <c r="C267" t="s">
        <v>1</v>
      </c>
      <c r="E267">
        <f>E266+A266</f>
        <v>133.93599999999975</v>
      </c>
      <c r="F267">
        <v>201</v>
      </c>
      <c r="G267">
        <v>201.35</v>
      </c>
      <c r="H267">
        <v>175.46</v>
      </c>
    </row>
    <row r="268" spans="1:8" x14ac:dyDescent="0.25">
      <c r="A268">
        <v>0.499</v>
      </c>
      <c r="B268" t="s">
        <v>1</v>
      </c>
      <c r="C268" t="s">
        <v>1</v>
      </c>
      <c r="E268">
        <f>E267+A267</f>
        <v>134.43699999999976</v>
      </c>
      <c r="F268">
        <v>201</v>
      </c>
      <c r="G268">
        <v>201.38</v>
      </c>
      <c r="H268">
        <v>175.46</v>
      </c>
    </row>
    <row r="269" spans="1:8" x14ac:dyDescent="0.25">
      <c r="A269">
        <v>0.5</v>
      </c>
      <c r="B269" t="s">
        <v>39</v>
      </c>
      <c r="C269" t="s">
        <v>1</v>
      </c>
      <c r="E269">
        <f>E268+A268</f>
        <v>134.93599999999975</v>
      </c>
      <c r="F269">
        <v>201</v>
      </c>
      <c r="G269">
        <v>201.11</v>
      </c>
      <c r="H269">
        <v>175.44</v>
      </c>
    </row>
    <row r="270" spans="1:8" x14ac:dyDescent="0.25">
      <c r="A270">
        <v>0.499</v>
      </c>
      <c r="B270" t="s">
        <v>79</v>
      </c>
      <c r="C270" t="s">
        <v>1</v>
      </c>
      <c r="E270">
        <f>E269+A269</f>
        <v>135.43599999999975</v>
      </c>
      <c r="F270">
        <v>201</v>
      </c>
      <c r="G270">
        <v>200.91</v>
      </c>
      <c r="H270">
        <v>175.44</v>
      </c>
    </row>
    <row r="271" spans="1:8" x14ac:dyDescent="0.25">
      <c r="A271">
        <v>0.499</v>
      </c>
      <c r="B271" t="s">
        <v>1</v>
      </c>
      <c r="C271" t="s">
        <v>1</v>
      </c>
      <c r="E271">
        <f>E270+A270</f>
        <v>135.93499999999975</v>
      </c>
      <c r="F271">
        <v>201</v>
      </c>
      <c r="G271">
        <v>201</v>
      </c>
      <c r="H271">
        <v>175.42</v>
      </c>
    </row>
    <row r="272" spans="1:8" x14ac:dyDescent="0.25">
      <c r="A272">
        <v>0.5</v>
      </c>
      <c r="B272" t="s">
        <v>75</v>
      </c>
      <c r="C272" t="s">
        <v>1</v>
      </c>
      <c r="E272">
        <f>E271+A271</f>
        <v>136.43399999999974</v>
      </c>
      <c r="F272">
        <v>201</v>
      </c>
      <c r="G272">
        <v>200.73</v>
      </c>
      <c r="H272">
        <v>175.43</v>
      </c>
    </row>
    <row r="273" spans="1:8" x14ac:dyDescent="0.25">
      <c r="A273">
        <v>0.499</v>
      </c>
      <c r="B273" t="s">
        <v>1</v>
      </c>
      <c r="C273" t="s">
        <v>1</v>
      </c>
      <c r="E273">
        <f>E272+A272</f>
        <v>136.93399999999974</v>
      </c>
      <c r="F273">
        <v>201</v>
      </c>
      <c r="G273">
        <v>200.83</v>
      </c>
      <c r="H273">
        <v>175.43</v>
      </c>
    </row>
    <row r="274" spans="1:8" x14ac:dyDescent="0.25">
      <c r="A274">
        <v>0.5</v>
      </c>
      <c r="B274" t="s">
        <v>1</v>
      </c>
      <c r="C274" t="s">
        <v>1</v>
      </c>
      <c r="E274">
        <f>E273+A273</f>
        <v>137.43299999999974</v>
      </c>
      <c r="F274">
        <v>201</v>
      </c>
      <c r="G274">
        <v>201.24</v>
      </c>
      <c r="H274">
        <v>175.41</v>
      </c>
    </row>
    <row r="275" spans="1:8" x14ac:dyDescent="0.25">
      <c r="A275">
        <v>0.499</v>
      </c>
      <c r="B275" t="s">
        <v>53</v>
      </c>
      <c r="C275" t="s">
        <v>1</v>
      </c>
      <c r="E275">
        <f>E274+A274</f>
        <v>137.93299999999974</v>
      </c>
      <c r="F275">
        <v>201</v>
      </c>
      <c r="G275">
        <v>200.61</v>
      </c>
      <c r="H275">
        <v>175.4</v>
      </c>
    </row>
    <row r="276" spans="1:8" x14ac:dyDescent="0.25">
      <c r="A276">
        <v>0.5</v>
      </c>
      <c r="B276" t="s">
        <v>45</v>
      </c>
      <c r="C276" t="s">
        <v>1</v>
      </c>
      <c r="E276">
        <f>E275+A275</f>
        <v>138.43199999999973</v>
      </c>
      <c r="F276">
        <v>201</v>
      </c>
      <c r="G276">
        <v>200.61</v>
      </c>
      <c r="H276">
        <v>175.4</v>
      </c>
    </row>
    <row r="277" spans="1:8" x14ac:dyDescent="0.25">
      <c r="A277">
        <v>0.499</v>
      </c>
      <c r="B277" t="s">
        <v>90</v>
      </c>
      <c r="C277" t="s">
        <v>1</v>
      </c>
      <c r="E277">
        <f>E276+A276</f>
        <v>138.93199999999973</v>
      </c>
      <c r="F277">
        <v>201</v>
      </c>
      <c r="G277">
        <v>200.64</v>
      </c>
      <c r="H277">
        <v>175.4</v>
      </c>
    </row>
    <row r="278" spans="1:8" x14ac:dyDescent="0.25">
      <c r="A278">
        <v>0.499</v>
      </c>
      <c r="B278" t="s">
        <v>1</v>
      </c>
      <c r="C278" t="s">
        <v>1</v>
      </c>
      <c r="E278">
        <f>E277+A277</f>
        <v>139.43099999999973</v>
      </c>
      <c r="F278">
        <v>201</v>
      </c>
      <c r="G278">
        <v>201</v>
      </c>
      <c r="H278">
        <v>175.39</v>
      </c>
    </row>
    <row r="279" spans="1:8" x14ac:dyDescent="0.25">
      <c r="A279">
        <v>0.5</v>
      </c>
      <c r="B279" t="s">
        <v>167</v>
      </c>
      <c r="C279" t="s">
        <v>1</v>
      </c>
      <c r="E279">
        <f>E278+A278</f>
        <v>139.92999999999972</v>
      </c>
      <c r="F279">
        <v>201</v>
      </c>
      <c r="G279">
        <v>200.63</v>
      </c>
      <c r="H279">
        <v>175.4</v>
      </c>
    </row>
    <row r="280" spans="1:8" x14ac:dyDescent="0.25">
      <c r="A280">
        <v>0.499</v>
      </c>
      <c r="B280" t="s">
        <v>39</v>
      </c>
      <c r="C280" t="s">
        <v>1</v>
      </c>
      <c r="E280">
        <f>E279+A279</f>
        <v>140.42999999999972</v>
      </c>
      <c r="F280">
        <v>201</v>
      </c>
      <c r="G280">
        <v>200.49</v>
      </c>
      <c r="H280">
        <v>175.41</v>
      </c>
    </row>
    <row r="281" spans="1:8" x14ac:dyDescent="0.25">
      <c r="A281">
        <v>0.5</v>
      </c>
      <c r="B281" t="s">
        <v>79</v>
      </c>
      <c r="C281" t="s">
        <v>1</v>
      </c>
      <c r="E281">
        <f>E280+A280</f>
        <v>140.92899999999972</v>
      </c>
      <c r="F281">
        <v>201</v>
      </c>
      <c r="G281">
        <v>200.42</v>
      </c>
      <c r="H281">
        <v>175.39</v>
      </c>
    </row>
    <row r="282" spans="1:8" x14ac:dyDescent="0.25">
      <c r="A282">
        <v>0.499</v>
      </c>
      <c r="B282" t="s">
        <v>1</v>
      </c>
      <c r="C282" t="s">
        <v>1</v>
      </c>
      <c r="E282">
        <f>E281+A281</f>
        <v>141.42899999999972</v>
      </c>
      <c r="F282">
        <v>201</v>
      </c>
      <c r="G282">
        <v>200.53</v>
      </c>
      <c r="H282">
        <v>175.4</v>
      </c>
    </row>
    <row r="283" spans="1:8" x14ac:dyDescent="0.25">
      <c r="A283">
        <v>0.501</v>
      </c>
      <c r="B283" t="s">
        <v>1</v>
      </c>
      <c r="C283" t="s">
        <v>1</v>
      </c>
      <c r="E283">
        <f>E282+A282</f>
        <v>141.92799999999971</v>
      </c>
      <c r="F283">
        <v>201</v>
      </c>
      <c r="G283">
        <v>200.62</v>
      </c>
      <c r="H283">
        <v>175.39</v>
      </c>
    </row>
    <row r="284" spans="1:8" x14ac:dyDescent="0.25">
      <c r="A284">
        <v>0.499</v>
      </c>
      <c r="B284" t="s">
        <v>73</v>
      </c>
      <c r="C284" t="s">
        <v>1</v>
      </c>
      <c r="E284">
        <f>E283+A283</f>
        <v>142.42899999999972</v>
      </c>
      <c r="F284">
        <v>201</v>
      </c>
      <c r="G284">
        <v>200.38</v>
      </c>
      <c r="H284">
        <v>175.4</v>
      </c>
    </row>
    <row r="285" spans="1:8" x14ac:dyDescent="0.25">
      <c r="A285">
        <v>0.5</v>
      </c>
      <c r="B285" t="s">
        <v>79</v>
      </c>
      <c r="C285" t="s">
        <v>1</v>
      </c>
      <c r="E285">
        <f>E284+A284</f>
        <v>142.92799999999971</v>
      </c>
      <c r="F285">
        <v>201</v>
      </c>
      <c r="G285">
        <v>200.33</v>
      </c>
      <c r="H285">
        <v>175.38</v>
      </c>
    </row>
    <row r="286" spans="1:8" x14ac:dyDescent="0.25">
      <c r="A286">
        <v>0.499</v>
      </c>
      <c r="B286" t="s">
        <v>90</v>
      </c>
      <c r="C286" t="s">
        <v>1</v>
      </c>
      <c r="E286">
        <f>E285+A285</f>
        <v>143.42799999999971</v>
      </c>
      <c r="F286">
        <v>201</v>
      </c>
      <c r="G286">
        <v>200.43</v>
      </c>
      <c r="H286">
        <v>175.36</v>
      </c>
    </row>
    <row r="287" spans="1:8" x14ac:dyDescent="0.25">
      <c r="A287">
        <v>0.499</v>
      </c>
      <c r="B287" t="s">
        <v>1</v>
      </c>
      <c r="C287" t="s">
        <v>1</v>
      </c>
      <c r="E287">
        <f>E286+A286</f>
        <v>143.92699999999971</v>
      </c>
      <c r="F287">
        <v>201</v>
      </c>
      <c r="G287">
        <v>200.55</v>
      </c>
      <c r="H287">
        <v>175.37</v>
      </c>
    </row>
    <row r="288" spans="1:8" x14ac:dyDescent="0.25">
      <c r="A288">
        <v>0.5</v>
      </c>
      <c r="B288" t="s">
        <v>1</v>
      </c>
      <c r="C288" t="s">
        <v>1</v>
      </c>
      <c r="E288">
        <f>E287+A287</f>
        <v>144.4259999999997</v>
      </c>
      <c r="F288">
        <v>201</v>
      </c>
      <c r="G288">
        <v>200.73</v>
      </c>
      <c r="H288">
        <v>175.35</v>
      </c>
    </row>
    <row r="289" spans="1:8" x14ac:dyDescent="0.25">
      <c r="A289">
        <v>0.499</v>
      </c>
      <c r="B289" t="s">
        <v>1</v>
      </c>
      <c r="C289" t="s">
        <v>1</v>
      </c>
      <c r="E289">
        <f>E288+A288</f>
        <v>144.9259999999997</v>
      </c>
      <c r="F289">
        <v>201</v>
      </c>
      <c r="G289">
        <v>200.82</v>
      </c>
      <c r="H289">
        <v>175.35</v>
      </c>
    </row>
    <row r="290" spans="1:8" x14ac:dyDescent="0.25">
      <c r="A290">
        <v>0.5</v>
      </c>
      <c r="B290" t="s">
        <v>47</v>
      </c>
      <c r="C290" t="s">
        <v>1</v>
      </c>
      <c r="E290">
        <f>E289+A289</f>
        <v>145.4249999999997</v>
      </c>
      <c r="F290">
        <v>201</v>
      </c>
      <c r="G290">
        <v>200.72</v>
      </c>
      <c r="H290">
        <v>175.33</v>
      </c>
    </row>
    <row r="291" spans="1:8" x14ac:dyDescent="0.25">
      <c r="A291">
        <v>0.499</v>
      </c>
      <c r="B291" t="s">
        <v>115</v>
      </c>
      <c r="C291" t="s">
        <v>1</v>
      </c>
      <c r="E291">
        <f>E290+A290</f>
        <v>145.9249999999997</v>
      </c>
      <c r="F291">
        <v>201</v>
      </c>
      <c r="G291">
        <v>200.54</v>
      </c>
      <c r="H291">
        <v>175.33</v>
      </c>
    </row>
    <row r="292" spans="1:8" x14ac:dyDescent="0.25">
      <c r="A292">
        <v>0.501</v>
      </c>
      <c r="B292" t="s">
        <v>1</v>
      </c>
      <c r="C292" t="s">
        <v>1</v>
      </c>
      <c r="E292">
        <f>E291+A291</f>
        <v>146.42399999999969</v>
      </c>
      <c r="F292">
        <v>201</v>
      </c>
      <c r="G292">
        <v>200.65</v>
      </c>
      <c r="H292">
        <v>175.3</v>
      </c>
    </row>
    <row r="293" spans="1:8" x14ac:dyDescent="0.25">
      <c r="A293">
        <v>0.499</v>
      </c>
      <c r="B293" t="s">
        <v>1</v>
      </c>
      <c r="C293" t="s">
        <v>1</v>
      </c>
      <c r="E293">
        <f>E292+A292</f>
        <v>146.9249999999997</v>
      </c>
      <c r="F293">
        <v>201</v>
      </c>
      <c r="G293">
        <v>200.78</v>
      </c>
      <c r="H293">
        <v>175.29</v>
      </c>
    </row>
    <row r="294" spans="1:8" x14ac:dyDescent="0.25">
      <c r="A294">
        <v>0.5</v>
      </c>
      <c r="B294" t="s">
        <v>1</v>
      </c>
      <c r="C294" t="s">
        <v>1</v>
      </c>
      <c r="E294">
        <f>E293+A293</f>
        <v>147.42399999999969</v>
      </c>
      <c r="F294">
        <v>201</v>
      </c>
      <c r="G294">
        <v>200.8</v>
      </c>
      <c r="H294">
        <v>175.3</v>
      </c>
    </row>
    <row r="295" spans="1:8" x14ac:dyDescent="0.25">
      <c r="A295">
        <v>0.499</v>
      </c>
      <c r="B295" t="s">
        <v>1</v>
      </c>
      <c r="C295" t="s">
        <v>1</v>
      </c>
      <c r="E295">
        <f>E294+A294</f>
        <v>147.92399999999969</v>
      </c>
      <c r="F295">
        <v>201</v>
      </c>
      <c r="G295">
        <v>201.01</v>
      </c>
      <c r="H295">
        <v>175.31</v>
      </c>
    </row>
    <row r="296" spans="1:8" x14ac:dyDescent="0.25">
      <c r="A296">
        <v>0.499</v>
      </c>
      <c r="B296" t="s">
        <v>73</v>
      </c>
      <c r="C296" t="s">
        <v>1</v>
      </c>
      <c r="E296">
        <f>E295+A295</f>
        <v>148.42299999999969</v>
      </c>
      <c r="F296">
        <v>201</v>
      </c>
      <c r="G296">
        <v>200.7</v>
      </c>
      <c r="H296">
        <v>175.3</v>
      </c>
    </row>
    <row r="297" spans="1:8" x14ac:dyDescent="0.25">
      <c r="A297">
        <v>0.5</v>
      </c>
      <c r="B297" t="s">
        <v>90</v>
      </c>
      <c r="C297" t="s">
        <v>1</v>
      </c>
      <c r="E297">
        <f>E296+A296</f>
        <v>148.92199999999968</v>
      </c>
      <c r="F297">
        <v>201</v>
      </c>
      <c r="G297">
        <v>200.71</v>
      </c>
      <c r="H297">
        <v>175.28</v>
      </c>
    </row>
    <row r="298" spans="1:8" x14ac:dyDescent="0.25">
      <c r="A298">
        <v>0.499</v>
      </c>
      <c r="B298" t="s">
        <v>1</v>
      </c>
      <c r="C298" t="s">
        <v>1</v>
      </c>
      <c r="E298">
        <f>E297+A297</f>
        <v>149.42199999999968</v>
      </c>
      <c r="F298">
        <v>201</v>
      </c>
      <c r="G298">
        <v>200.81</v>
      </c>
      <c r="H298">
        <v>175.27</v>
      </c>
    </row>
    <row r="299" spans="1:8" x14ac:dyDescent="0.25">
      <c r="A299">
        <v>0.5</v>
      </c>
      <c r="B299" t="s">
        <v>1</v>
      </c>
      <c r="C299" t="s">
        <v>1</v>
      </c>
      <c r="E299">
        <f>E298+A298</f>
        <v>149.92099999999968</v>
      </c>
      <c r="F299">
        <v>201</v>
      </c>
      <c r="G299">
        <v>200.83</v>
      </c>
      <c r="H299">
        <v>175.27</v>
      </c>
    </row>
    <row r="300" spans="1:8" x14ac:dyDescent="0.25">
      <c r="A300">
        <v>0.499</v>
      </c>
      <c r="B300" t="s">
        <v>1</v>
      </c>
      <c r="C300" t="s">
        <v>1</v>
      </c>
      <c r="E300">
        <f>E299+A299</f>
        <v>150.42099999999968</v>
      </c>
      <c r="F300">
        <v>201</v>
      </c>
      <c r="G300">
        <v>200.92</v>
      </c>
      <c r="H300">
        <v>175.25</v>
      </c>
    </row>
    <row r="301" spans="1:8" x14ac:dyDescent="0.25">
      <c r="A301">
        <v>0.5</v>
      </c>
      <c r="B301" t="s">
        <v>1</v>
      </c>
      <c r="C301" t="s">
        <v>1</v>
      </c>
      <c r="E301">
        <f>E300+A300</f>
        <v>150.91999999999967</v>
      </c>
      <c r="F301">
        <v>201</v>
      </c>
      <c r="G301">
        <v>201.28</v>
      </c>
      <c r="H301">
        <v>175.25</v>
      </c>
    </row>
    <row r="302" spans="1:8" x14ac:dyDescent="0.25">
      <c r="A302">
        <v>0.499</v>
      </c>
      <c r="B302" t="s">
        <v>39</v>
      </c>
      <c r="C302" t="s">
        <v>1</v>
      </c>
      <c r="E302">
        <f>E301+A301</f>
        <v>151.41999999999967</v>
      </c>
      <c r="F302">
        <v>201</v>
      </c>
      <c r="G302">
        <v>201.02</v>
      </c>
      <c r="H302">
        <v>175.25</v>
      </c>
    </row>
    <row r="303" spans="1:8" x14ac:dyDescent="0.25">
      <c r="A303">
        <v>0.499</v>
      </c>
      <c r="B303" t="s">
        <v>1</v>
      </c>
      <c r="C303" t="s">
        <v>1</v>
      </c>
      <c r="E303">
        <f>E302+A302</f>
        <v>151.91899999999967</v>
      </c>
      <c r="F303">
        <v>201</v>
      </c>
      <c r="G303">
        <v>201.28</v>
      </c>
      <c r="H303">
        <v>175.22</v>
      </c>
    </row>
    <row r="304" spans="1:8" x14ac:dyDescent="0.25">
      <c r="A304">
        <v>0.5</v>
      </c>
      <c r="B304" t="s">
        <v>79</v>
      </c>
      <c r="C304" t="s">
        <v>1</v>
      </c>
      <c r="E304">
        <f>E303+A303</f>
        <v>152.41799999999967</v>
      </c>
      <c r="F304">
        <v>201</v>
      </c>
      <c r="G304">
        <v>201.04</v>
      </c>
      <c r="H304">
        <v>175.22</v>
      </c>
    </row>
    <row r="305" spans="1:8" x14ac:dyDescent="0.25">
      <c r="A305">
        <v>0.499</v>
      </c>
      <c r="B305" t="s">
        <v>1</v>
      </c>
      <c r="C305" t="s">
        <v>1</v>
      </c>
      <c r="E305">
        <f>E304+A304</f>
        <v>152.91799999999967</v>
      </c>
      <c r="F305">
        <v>201</v>
      </c>
      <c r="G305">
        <v>201.31</v>
      </c>
      <c r="H305">
        <v>175.2</v>
      </c>
    </row>
    <row r="306" spans="1:8" x14ac:dyDescent="0.25">
      <c r="A306">
        <v>0.5</v>
      </c>
      <c r="B306" t="s">
        <v>1</v>
      </c>
      <c r="C306" t="s">
        <v>1</v>
      </c>
      <c r="E306">
        <f>E305+A305</f>
        <v>153.41699999999966</v>
      </c>
      <c r="F306">
        <v>201</v>
      </c>
      <c r="G306">
        <v>201.26</v>
      </c>
      <c r="H306">
        <v>175.18</v>
      </c>
    </row>
    <row r="307" spans="1:8" x14ac:dyDescent="0.25">
      <c r="A307">
        <v>0.499</v>
      </c>
      <c r="B307" t="s">
        <v>1</v>
      </c>
      <c r="C307" t="s">
        <v>1</v>
      </c>
      <c r="E307">
        <f>E306+A306</f>
        <v>153.91699999999966</v>
      </c>
      <c r="F307">
        <v>201</v>
      </c>
      <c r="G307">
        <v>201.29</v>
      </c>
      <c r="H307">
        <v>175.15</v>
      </c>
    </row>
    <row r="308" spans="1:8" x14ac:dyDescent="0.25">
      <c r="A308">
        <v>0.501</v>
      </c>
      <c r="B308" t="s">
        <v>48</v>
      </c>
      <c r="C308" t="s">
        <v>1</v>
      </c>
      <c r="E308">
        <f>E307+A307</f>
        <v>154.41599999999966</v>
      </c>
      <c r="F308">
        <v>201</v>
      </c>
      <c r="G308">
        <v>201.14</v>
      </c>
      <c r="H308">
        <v>175.14</v>
      </c>
    </row>
    <row r="309" spans="1:8" x14ac:dyDescent="0.25">
      <c r="A309">
        <v>0.499</v>
      </c>
      <c r="B309" t="s">
        <v>1</v>
      </c>
      <c r="C309" t="s">
        <v>1</v>
      </c>
      <c r="E309">
        <f>E308+A308</f>
        <v>154.91699999999966</v>
      </c>
      <c r="F309">
        <v>201</v>
      </c>
      <c r="G309">
        <v>201.27</v>
      </c>
      <c r="H309">
        <v>175.13</v>
      </c>
    </row>
    <row r="310" spans="1:8" x14ac:dyDescent="0.25">
      <c r="A310">
        <v>0.5</v>
      </c>
      <c r="B310" t="s">
        <v>1</v>
      </c>
      <c r="C310" t="s">
        <v>1</v>
      </c>
      <c r="E310">
        <f>E309+A309</f>
        <v>155.41599999999966</v>
      </c>
      <c r="F310">
        <v>201</v>
      </c>
      <c r="G310">
        <v>201.36</v>
      </c>
      <c r="H310">
        <v>175.11</v>
      </c>
    </row>
    <row r="311" spans="1:8" x14ac:dyDescent="0.25">
      <c r="A311">
        <v>0.499</v>
      </c>
      <c r="B311" t="s">
        <v>115</v>
      </c>
      <c r="C311" t="s">
        <v>1</v>
      </c>
      <c r="E311">
        <f>E310+A310</f>
        <v>155.91599999999966</v>
      </c>
      <c r="F311">
        <v>201</v>
      </c>
      <c r="G311">
        <v>201.06</v>
      </c>
      <c r="H311">
        <v>175.09</v>
      </c>
    </row>
    <row r="312" spans="1:8" x14ac:dyDescent="0.25">
      <c r="A312">
        <v>0.499</v>
      </c>
      <c r="B312" t="s">
        <v>1</v>
      </c>
      <c r="C312" t="s">
        <v>1</v>
      </c>
      <c r="E312">
        <f>E311+A311</f>
        <v>156.41499999999965</v>
      </c>
      <c r="F312">
        <v>201</v>
      </c>
      <c r="G312">
        <v>201.37</v>
      </c>
      <c r="H312">
        <v>175.06</v>
      </c>
    </row>
    <row r="313" spans="1:8" x14ac:dyDescent="0.25">
      <c r="A313">
        <v>0.5</v>
      </c>
      <c r="B313" t="s">
        <v>1</v>
      </c>
      <c r="C313" t="s">
        <v>1</v>
      </c>
      <c r="E313">
        <f>E312+A312</f>
        <v>156.91399999999965</v>
      </c>
      <c r="F313">
        <v>201</v>
      </c>
      <c r="G313">
        <v>201.51</v>
      </c>
      <c r="H313">
        <v>175.06</v>
      </c>
    </row>
    <row r="314" spans="1:8" x14ac:dyDescent="0.25">
      <c r="A314">
        <v>0.499</v>
      </c>
      <c r="B314" t="s">
        <v>1</v>
      </c>
      <c r="C314" t="s">
        <v>1</v>
      </c>
      <c r="E314">
        <f>E313+A313</f>
        <v>157.41399999999965</v>
      </c>
      <c r="F314">
        <v>201</v>
      </c>
      <c r="G314">
        <v>201.5</v>
      </c>
      <c r="H314">
        <v>175.06</v>
      </c>
    </row>
    <row r="315" spans="1:8" x14ac:dyDescent="0.25">
      <c r="A315">
        <v>0.5</v>
      </c>
      <c r="B315" t="s">
        <v>1</v>
      </c>
      <c r="C315" t="s">
        <v>1</v>
      </c>
      <c r="E315">
        <f>E314+A314</f>
        <v>157.91299999999964</v>
      </c>
      <c r="F315">
        <v>201</v>
      </c>
      <c r="G315">
        <v>201.45</v>
      </c>
      <c r="H315">
        <v>175.09</v>
      </c>
    </row>
    <row r="316" spans="1:8" x14ac:dyDescent="0.25">
      <c r="A316">
        <v>0.499</v>
      </c>
      <c r="B316" t="s">
        <v>1</v>
      </c>
      <c r="C316" t="s">
        <v>1</v>
      </c>
      <c r="E316">
        <f>E315+A315</f>
        <v>158.41299999999964</v>
      </c>
      <c r="F316">
        <v>201</v>
      </c>
      <c r="G316">
        <v>201.37</v>
      </c>
      <c r="H316">
        <v>175.09</v>
      </c>
    </row>
    <row r="317" spans="1:8" x14ac:dyDescent="0.25">
      <c r="A317">
        <v>0.5</v>
      </c>
      <c r="B317" t="s">
        <v>1</v>
      </c>
      <c r="C317" t="s">
        <v>1</v>
      </c>
      <c r="E317">
        <f>E316+A316</f>
        <v>158.91199999999964</v>
      </c>
      <c r="F317">
        <v>201</v>
      </c>
      <c r="G317">
        <v>201.54</v>
      </c>
      <c r="H317">
        <v>175.1</v>
      </c>
    </row>
    <row r="318" spans="1:8" x14ac:dyDescent="0.25">
      <c r="A318">
        <v>0.499</v>
      </c>
      <c r="B318" t="s">
        <v>48</v>
      </c>
      <c r="C318" t="s">
        <v>1</v>
      </c>
      <c r="E318">
        <f>E317+A317</f>
        <v>159.41199999999964</v>
      </c>
      <c r="F318">
        <v>201</v>
      </c>
      <c r="G318">
        <v>201.35</v>
      </c>
      <c r="H318">
        <v>175.08</v>
      </c>
    </row>
    <row r="319" spans="1:8" x14ac:dyDescent="0.25">
      <c r="A319">
        <v>0.499</v>
      </c>
      <c r="B319" t="s">
        <v>1</v>
      </c>
      <c r="C319" t="s">
        <v>1</v>
      </c>
      <c r="E319">
        <f>E318+A318</f>
        <v>159.91099999999963</v>
      </c>
      <c r="F319">
        <v>201</v>
      </c>
      <c r="G319">
        <v>201.39</v>
      </c>
      <c r="H319">
        <v>175.07</v>
      </c>
    </row>
    <row r="320" spans="1:8" x14ac:dyDescent="0.25">
      <c r="A320">
        <v>0.5</v>
      </c>
      <c r="B320" t="s">
        <v>1</v>
      </c>
      <c r="C320" t="s">
        <v>1</v>
      </c>
      <c r="E320">
        <f>E319+A319</f>
        <v>160.40999999999963</v>
      </c>
      <c r="F320">
        <v>201</v>
      </c>
      <c r="G320">
        <v>201.63</v>
      </c>
      <c r="H320">
        <v>175.06</v>
      </c>
    </row>
    <row r="321" spans="1:8" x14ac:dyDescent="0.25">
      <c r="A321">
        <v>0.499</v>
      </c>
      <c r="B321" t="s">
        <v>48</v>
      </c>
      <c r="C321" t="s">
        <v>1</v>
      </c>
      <c r="E321">
        <f>E320+A320</f>
        <v>160.90999999999963</v>
      </c>
      <c r="F321">
        <v>201</v>
      </c>
      <c r="G321">
        <v>201.41</v>
      </c>
      <c r="H321">
        <v>175.02</v>
      </c>
    </row>
    <row r="322" spans="1:8" x14ac:dyDescent="0.25">
      <c r="A322">
        <v>0.5</v>
      </c>
      <c r="B322" t="s">
        <v>75</v>
      </c>
      <c r="C322" t="s">
        <v>1</v>
      </c>
      <c r="E322">
        <f>E321+A321</f>
        <v>161.40899999999962</v>
      </c>
      <c r="F322">
        <v>201</v>
      </c>
      <c r="G322">
        <v>201.04</v>
      </c>
      <c r="H322">
        <v>175</v>
      </c>
    </row>
    <row r="323" spans="1:8" x14ac:dyDescent="0.25">
      <c r="A323">
        <v>0.499</v>
      </c>
      <c r="B323" t="s">
        <v>1</v>
      </c>
      <c r="C323" t="s">
        <v>1</v>
      </c>
      <c r="E323">
        <f>E322+A322</f>
        <v>161.90899999999962</v>
      </c>
      <c r="F323">
        <v>201</v>
      </c>
      <c r="G323">
        <v>201.24</v>
      </c>
      <c r="H323">
        <v>174.97</v>
      </c>
    </row>
    <row r="324" spans="1:8" x14ac:dyDescent="0.25">
      <c r="A324">
        <v>0.501</v>
      </c>
      <c r="B324" t="s">
        <v>1</v>
      </c>
      <c r="C324" t="s">
        <v>1</v>
      </c>
      <c r="E324">
        <f>E323+A323</f>
        <v>162.40799999999962</v>
      </c>
      <c r="F324">
        <v>201</v>
      </c>
      <c r="G324">
        <v>201.53</v>
      </c>
      <c r="H324">
        <v>174.93</v>
      </c>
    </row>
    <row r="325" spans="1:8" x14ac:dyDescent="0.25">
      <c r="A325">
        <v>0.499</v>
      </c>
      <c r="B325" t="s">
        <v>1</v>
      </c>
      <c r="C325" t="s">
        <v>1</v>
      </c>
      <c r="E325">
        <f>E324+A324</f>
        <v>162.90899999999962</v>
      </c>
      <c r="F325">
        <v>201</v>
      </c>
      <c r="G325">
        <v>201.41</v>
      </c>
      <c r="H325">
        <v>174.91</v>
      </c>
    </row>
    <row r="326" spans="1:8" x14ac:dyDescent="0.25">
      <c r="A326">
        <v>0.5</v>
      </c>
      <c r="B326" t="s">
        <v>47</v>
      </c>
      <c r="C326" t="s">
        <v>1</v>
      </c>
      <c r="E326">
        <f>E325+A325</f>
        <v>163.40799999999962</v>
      </c>
      <c r="F326">
        <v>201</v>
      </c>
      <c r="G326">
        <v>201.2</v>
      </c>
      <c r="H326">
        <v>174.88</v>
      </c>
    </row>
    <row r="327" spans="1:8" x14ac:dyDescent="0.25">
      <c r="A327">
        <v>0.499</v>
      </c>
      <c r="B327" t="s">
        <v>1</v>
      </c>
      <c r="C327" t="s">
        <v>1</v>
      </c>
      <c r="E327">
        <f>E326+A326</f>
        <v>163.90799999999962</v>
      </c>
      <c r="F327">
        <v>201</v>
      </c>
      <c r="G327">
        <v>201.38</v>
      </c>
      <c r="H327">
        <v>174.88</v>
      </c>
    </row>
    <row r="328" spans="1:8" x14ac:dyDescent="0.25">
      <c r="A328">
        <v>0.5</v>
      </c>
      <c r="B328" t="s">
        <v>75</v>
      </c>
      <c r="C328" t="s">
        <v>1</v>
      </c>
      <c r="E328">
        <f>E327+A327</f>
        <v>164.40699999999961</v>
      </c>
      <c r="F328">
        <v>201</v>
      </c>
      <c r="G328">
        <v>201.03</v>
      </c>
      <c r="H328">
        <v>174.87</v>
      </c>
    </row>
    <row r="329" spans="1:8" x14ac:dyDescent="0.25">
      <c r="A329">
        <v>0.499</v>
      </c>
      <c r="B329" t="s">
        <v>1</v>
      </c>
      <c r="C329" t="s">
        <v>1</v>
      </c>
      <c r="E329">
        <f>E328+A328</f>
        <v>164.90699999999961</v>
      </c>
      <c r="F329">
        <v>201</v>
      </c>
      <c r="G329">
        <v>201.21</v>
      </c>
      <c r="H329">
        <v>174.89</v>
      </c>
    </row>
    <row r="330" spans="1:8" x14ac:dyDescent="0.25">
      <c r="A330">
        <v>0.499</v>
      </c>
      <c r="B330" t="s">
        <v>73</v>
      </c>
      <c r="C330" t="s">
        <v>1</v>
      </c>
      <c r="E330">
        <f>E329+A329</f>
        <v>165.40599999999961</v>
      </c>
      <c r="F330">
        <v>201</v>
      </c>
      <c r="G330">
        <v>200.85</v>
      </c>
      <c r="H330">
        <v>174.89</v>
      </c>
    </row>
    <row r="331" spans="1:8" x14ac:dyDescent="0.25">
      <c r="A331">
        <v>0.5</v>
      </c>
      <c r="B331" t="s">
        <v>1</v>
      </c>
      <c r="C331" t="s">
        <v>1</v>
      </c>
      <c r="E331">
        <f>E330+A330</f>
        <v>165.9049999999996</v>
      </c>
      <c r="F331">
        <v>201</v>
      </c>
      <c r="G331">
        <v>201.25</v>
      </c>
      <c r="H331">
        <v>174.91</v>
      </c>
    </row>
    <row r="332" spans="1:8" x14ac:dyDescent="0.25">
      <c r="A332">
        <v>0.499</v>
      </c>
      <c r="B332" t="s">
        <v>1</v>
      </c>
      <c r="C332" t="s">
        <v>1</v>
      </c>
      <c r="E332">
        <f>E331+A331</f>
        <v>166.4049999999996</v>
      </c>
      <c r="F332">
        <v>201</v>
      </c>
      <c r="G332">
        <v>201.38</v>
      </c>
      <c r="H332">
        <v>174.9</v>
      </c>
    </row>
    <row r="333" spans="1:8" x14ac:dyDescent="0.25">
      <c r="A333">
        <v>0.501</v>
      </c>
      <c r="B333" t="s">
        <v>39</v>
      </c>
      <c r="C333" t="s">
        <v>1</v>
      </c>
      <c r="E333">
        <f>E332+A332</f>
        <v>166.9039999999996</v>
      </c>
      <c r="F333">
        <v>201</v>
      </c>
      <c r="G333">
        <v>201.09</v>
      </c>
      <c r="H333">
        <v>174.91</v>
      </c>
    </row>
    <row r="334" spans="1:8" x14ac:dyDescent="0.25">
      <c r="A334">
        <v>0.499</v>
      </c>
      <c r="B334" t="s">
        <v>1</v>
      </c>
      <c r="C334" t="s">
        <v>1</v>
      </c>
      <c r="E334">
        <f>E333+A333</f>
        <v>167.4049999999996</v>
      </c>
      <c r="F334">
        <v>201</v>
      </c>
      <c r="G334">
        <v>201.24</v>
      </c>
      <c r="H334">
        <v>174.92</v>
      </c>
    </row>
    <row r="335" spans="1:8" x14ac:dyDescent="0.25">
      <c r="A335">
        <v>0.5</v>
      </c>
      <c r="B335" t="s">
        <v>1</v>
      </c>
      <c r="C335" t="s">
        <v>1</v>
      </c>
      <c r="E335">
        <f>E334+A334</f>
        <v>167.9039999999996</v>
      </c>
      <c r="F335">
        <v>201</v>
      </c>
      <c r="G335">
        <v>201.17</v>
      </c>
      <c r="H335">
        <v>174.93</v>
      </c>
    </row>
    <row r="336" spans="1:8" x14ac:dyDescent="0.25">
      <c r="A336">
        <v>0.499</v>
      </c>
      <c r="B336" t="s">
        <v>48</v>
      </c>
      <c r="C336" t="s">
        <v>1</v>
      </c>
      <c r="E336">
        <f>E335+A335</f>
        <v>168.4039999999996</v>
      </c>
      <c r="F336">
        <v>201</v>
      </c>
      <c r="G336">
        <v>201.04</v>
      </c>
      <c r="H336">
        <v>174.93</v>
      </c>
    </row>
    <row r="337" spans="1:8" x14ac:dyDescent="0.25">
      <c r="A337">
        <v>0.499</v>
      </c>
      <c r="B337" t="s">
        <v>1</v>
      </c>
      <c r="C337" t="s">
        <v>1</v>
      </c>
      <c r="E337">
        <f>E336+A336</f>
        <v>168.90299999999959</v>
      </c>
      <c r="F337">
        <v>201</v>
      </c>
      <c r="G337">
        <v>201.24</v>
      </c>
      <c r="H337">
        <v>174.9</v>
      </c>
    </row>
    <row r="338" spans="1:8" x14ac:dyDescent="0.25">
      <c r="A338">
        <v>0.5</v>
      </c>
      <c r="B338" t="s">
        <v>139</v>
      </c>
      <c r="C338" t="s">
        <v>1</v>
      </c>
      <c r="E338">
        <f>E337+A337</f>
        <v>169.40199999999959</v>
      </c>
      <c r="F338">
        <v>201</v>
      </c>
      <c r="G338">
        <v>200.7</v>
      </c>
      <c r="H338">
        <v>174.91</v>
      </c>
    </row>
    <row r="339" spans="1:8" x14ac:dyDescent="0.25">
      <c r="A339">
        <v>0.499</v>
      </c>
      <c r="B339" t="s">
        <v>1</v>
      </c>
      <c r="C339" t="s">
        <v>1</v>
      </c>
      <c r="E339">
        <f>E338+A338</f>
        <v>169.90199999999959</v>
      </c>
      <c r="F339">
        <v>201</v>
      </c>
      <c r="G339">
        <v>201.1</v>
      </c>
      <c r="H339">
        <v>174.89</v>
      </c>
    </row>
    <row r="340" spans="1:8" x14ac:dyDescent="0.25">
      <c r="A340">
        <v>0.5</v>
      </c>
      <c r="B340" t="s">
        <v>39</v>
      </c>
      <c r="C340" t="s">
        <v>1</v>
      </c>
      <c r="E340">
        <f>E339+A339</f>
        <v>170.40099999999958</v>
      </c>
      <c r="F340">
        <v>201</v>
      </c>
      <c r="G340">
        <v>200.89</v>
      </c>
      <c r="H340">
        <v>174.87</v>
      </c>
    </row>
    <row r="341" spans="1:8" x14ac:dyDescent="0.25">
      <c r="A341">
        <v>0.499</v>
      </c>
      <c r="B341" t="s">
        <v>1</v>
      </c>
      <c r="C341" t="s">
        <v>1</v>
      </c>
      <c r="E341">
        <f>E340+A340</f>
        <v>170.90099999999958</v>
      </c>
      <c r="F341">
        <v>201</v>
      </c>
      <c r="G341">
        <v>201.01</v>
      </c>
      <c r="H341">
        <v>174.85</v>
      </c>
    </row>
    <row r="342" spans="1:8" x14ac:dyDescent="0.25">
      <c r="A342">
        <v>0.5</v>
      </c>
      <c r="B342" t="s">
        <v>167</v>
      </c>
      <c r="C342" t="s">
        <v>1</v>
      </c>
      <c r="E342">
        <f>E341+A341</f>
        <v>171.39999999999958</v>
      </c>
      <c r="F342">
        <v>201</v>
      </c>
      <c r="G342">
        <v>200.65</v>
      </c>
      <c r="H342">
        <v>174.81</v>
      </c>
    </row>
    <row r="343" spans="1:8" x14ac:dyDescent="0.25">
      <c r="A343">
        <v>0.499</v>
      </c>
      <c r="B343" t="s">
        <v>1</v>
      </c>
      <c r="C343" t="s">
        <v>1</v>
      </c>
      <c r="E343">
        <f>E342+A342</f>
        <v>171.89999999999958</v>
      </c>
      <c r="F343">
        <v>201</v>
      </c>
      <c r="G343">
        <v>201.23</v>
      </c>
      <c r="H343">
        <v>174.77</v>
      </c>
    </row>
    <row r="344" spans="1:8" x14ac:dyDescent="0.25">
      <c r="A344">
        <v>0.499</v>
      </c>
      <c r="B344" t="s">
        <v>1</v>
      </c>
      <c r="C344" t="s">
        <v>1</v>
      </c>
      <c r="E344">
        <f>E343+A343</f>
        <v>172.39899999999957</v>
      </c>
      <c r="F344">
        <v>201</v>
      </c>
      <c r="G344">
        <v>201.31</v>
      </c>
      <c r="H344">
        <v>174.77</v>
      </c>
    </row>
    <row r="345" spans="1:8" x14ac:dyDescent="0.25">
      <c r="A345">
        <v>0.5</v>
      </c>
      <c r="B345" t="s">
        <v>39</v>
      </c>
      <c r="C345" t="s">
        <v>1</v>
      </c>
      <c r="E345">
        <f>E344+A344</f>
        <v>172.89799999999957</v>
      </c>
      <c r="F345">
        <v>201</v>
      </c>
      <c r="G345">
        <v>201.06</v>
      </c>
      <c r="H345">
        <v>174.75</v>
      </c>
    </row>
    <row r="346" spans="1:8" x14ac:dyDescent="0.25">
      <c r="A346">
        <v>0.499</v>
      </c>
      <c r="B346" t="s">
        <v>38</v>
      </c>
      <c r="C346" t="s">
        <v>1</v>
      </c>
      <c r="E346">
        <f>E345+A345</f>
        <v>173.39799999999957</v>
      </c>
      <c r="F346">
        <v>201</v>
      </c>
      <c r="G346">
        <v>200.91</v>
      </c>
      <c r="H346">
        <v>174.72</v>
      </c>
    </row>
    <row r="347" spans="1:8" x14ac:dyDescent="0.25">
      <c r="A347">
        <v>0.5</v>
      </c>
      <c r="B347" t="s">
        <v>1</v>
      </c>
      <c r="C347" t="s">
        <v>1</v>
      </c>
      <c r="E347">
        <f>E346+A346</f>
        <v>173.89699999999957</v>
      </c>
      <c r="F347">
        <v>201</v>
      </c>
      <c r="G347">
        <v>200.98</v>
      </c>
      <c r="H347">
        <v>174.7</v>
      </c>
    </row>
    <row r="348" spans="1:8" x14ac:dyDescent="0.25">
      <c r="A348">
        <v>0.499</v>
      </c>
      <c r="B348" t="s">
        <v>1</v>
      </c>
      <c r="C348" t="s">
        <v>1</v>
      </c>
      <c r="E348">
        <f>E347+A347</f>
        <v>174.39699999999957</v>
      </c>
      <c r="F348">
        <v>201</v>
      </c>
      <c r="G348">
        <v>201.19</v>
      </c>
      <c r="H348">
        <v>174.66</v>
      </c>
    </row>
    <row r="349" spans="1:8" x14ac:dyDescent="0.25">
      <c r="A349">
        <v>0.501</v>
      </c>
      <c r="B349" t="s">
        <v>1</v>
      </c>
      <c r="C349" t="s">
        <v>1</v>
      </c>
      <c r="E349">
        <f>E348+A348</f>
        <v>174.89599999999956</v>
      </c>
      <c r="F349">
        <v>201</v>
      </c>
      <c r="G349">
        <v>201.24</v>
      </c>
      <c r="H349">
        <v>174.67</v>
      </c>
    </row>
    <row r="350" spans="1:8" x14ac:dyDescent="0.25">
      <c r="A350">
        <v>0.499</v>
      </c>
      <c r="B350" t="s">
        <v>1</v>
      </c>
      <c r="C350" t="s">
        <v>1</v>
      </c>
      <c r="E350">
        <f>E349+A349</f>
        <v>175.39699999999957</v>
      </c>
      <c r="F350">
        <v>201</v>
      </c>
      <c r="G350">
        <v>201.18</v>
      </c>
      <c r="H350">
        <v>174.65</v>
      </c>
    </row>
    <row r="351" spans="1:8" x14ac:dyDescent="0.25">
      <c r="A351">
        <v>0.5</v>
      </c>
      <c r="B351" t="s">
        <v>47</v>
      </c>
      <c r="C351" t="s">
        <v>1</v>
      </c>
      <c r="E351">
        <f>E350+A350</f>
        <v>175.89599999999956</v>
      </c>
      <c r="F351">
        <v>201</v>
      </c>
      <c r="G351">
        <v>201.04</v>
      </c>
      <c r="H351">
        <v>174.65</v>
      </c>
    </row>
    <row r="352" spans="1:8" x14ac:dyDescent="0.25">
      <c r="A352">
        <v>0.499</v>
      </c>
      <c r="B352" t="s">
        <v>1</v>
      </c>
      <c r="C352" t="s">
        <v>1</v>
      </c>
      <c r="E352">
        <f>E351+A351</f>
        <v>176.39599999999956</v>
      </c>
      <c r="F352">
        <v>201</v>
      </c>
      <c r="G352">
        <v>201.14</v>
      </c>
      <c r="H352">
        <v>174.64</v>
      </c>
    </row>
    <row r="353" spans="1:8" x14ac:dyDescent="0.25">
      <c r="A353">
        <v>0.499</v>
      </c>
      <c r="B353" t="s">
        <v>48</v>
      </c>
      <c r="C353" t="s">
        <v>1</v>
      </c>
      <c r="E353">
        <f>E352+A352</f>
        <v>176.89499999999956</v>
      </c>
      <c r="F353">
        <v>201</v>
      </c>
      <c r="G353">
        <v>201.03</v>
      </c>
      <c r="H353">
        <v>174.61</v>
      </c>
    </row>
    <row r="354" spans="1:8" x14ac:dyDescent="0.25">
      <c r="A354">
        <v>0.5</v>
      </c>
      <c r="B354" t="s">
        <v>1</v>
      </c>
      <c r="C354" t="s">
        <v>1</v>
      </c>
      <c r="E354">
        <f>E353+A353</f>
        <v>177.39399999999955</v>
      </c>
      <c r="F354">
        <v>201</v>
      </c>
      <c r="G354">
        <v>201.24</v>
      </c>
      <c r="H354">
        <v>174.61</v>
      </c>
    </row>
    <row r="355" spans="1:8" x14ac:dyDescent="0.25">
      <c r="A355">
        <v>0.499</v>
      </c>
      <c r="B355" t="s">
        <v>1</v>
      </c>
      <c r="C355" t="s">
        <v>1</v>
      </c>
      <c r="E355">
        <f>E354+A354</f>
        <v>177.89399999999955</v>
      </c>
      <c r="F355">
        <v>201</v>
      </c>
      <c r="G355">
        <v>201.27</v>
      </c>
      <c r="H355">
        <v>174.58</v>
      </c>
    </row>
    <row r="356" spans="1:8" x14ac:dyDescent="0.25">
      <c r="A356">
        <v>0.5</v>
      </c>
      <c r="B356" t="s">
        <v>48</v>
      </c>
      <c r="C356" t="s">
        <v>1</v>
      </c>
      <c r="E356">
        <f>E355+A355</f>
        <v>178.39299999999955</v>
      </c>
      <c r="F356">
        <v>201</v>
      </c>
      <c r="G356">
        <v>201.13</v>
      </c>
      <c r="H356">
        <v>174.58</v>
      </c>
    </row>
    <row r="357" spans="1:8" x14ac:dyDescent="0.25">
      <c r="A357">
        <v>0.499</v>
      </c>
      <c r="B357" t="s">
        <v>1</v>
      </c>
      <c r="C357" t="s">
        <v>1</v>
      </c>
      <c r="E357">
        <f>E356+A356</f>
        <v>178.89299999999955</v>
      </c>
      <c r="F357">
        <v>201</v>
      </c>
      <c r="G357">
        <v>201.55</v>
      </c>
      <c r="H357">
        <v>174.54</v>
      </c>
    </row>
    <row r="358" spans="1:8" x14ac:dyDescent="0.25">
      <c r="A358">
        <v>0.501</v>
      </c>
      <c r="B358" t="s">
        <v>79</v>
      </c>
      <c r="C358" t="s">
        <v>1</v>
      </c>
      <c r="E358">
        <f>E357+A357</f>
        <v>179.39199999999954</v>
      </c>
      <c r="F358">
        <v>201</v>
      </c>
      <c r="G358">
        <v>201.26</v>
      </c>
      <c r="H358">
        <v>174.53</v>
      </c>
    </row>
    <row r="359" spans="1:8" x14ac:dyDescent="0.25">
      <c r="A359">
        <v>0.499</v>
      </c>
      <c r="B359" t="s">
        <v>90</v>
      </c>
      <c r="C359" t="s">
        <v>1</v>
      </c>
      <c r="E359">
        <f>E358+A358</f>
        <v>179.89299999999955</v>
      </c>
      <c r="F359">
        <v>201</v>
      </c>
      <c r="G359">
        <v>201.17</v>
      </c>
      <c r="H359">
        <v>174.54</v>
      </c>
    </row>
    <row r="360" spans="1:8" x14ac:dyDescent="0.25">
      <c r="A360">
        <v>0.499</v>
      </c>
      <c r="B360" t="s">
        <v>1</v>
      </c>
      <c r="C360" t="s">
        <v>1</v>
      </c>
      <c r="E360">
        <f>E359+A359</f>
        <v>180.39199999999954</v>
      </c>
      <c r="F360">
        <v>201</v>
      </c>
      <c r="G360">
        <v>201.44</v>
      </c>
      <c r="H360">
        <v>174.5</v>
      </c>
    </row>
    <row r="361" spans="1:8" x14ac:dyDescent="0.25">
      <c r="A361">
        <v>0.5</v>
      </c>
      <c r="B361" t="s">
        <v>1</v>
      </c>
      <c r="C361" t="s">
        <v>1</v>
      </c>
      <c r="E361">
        <f>E360+A360</f>
        <v>180.89099999999954</v>
      </c>
      <c r="F361">
        <v>201</v>
      </c>
      <c r="G361">
        <v>201.4</v>
      </c>
      <c r="H361">
        <v>174.5</v>
      </c>
    </row>
    <row r="362" spans="1:8" x14ac:dyDescent="0.25">
      <c r="A362">
        <v>0.499</v>
      </c>
      <c r="B362" t="s">
        <v>1</v>
      </c>
      <c r="C362" t="s">
        <v>1</v>
      </c>
      <c r="E362">
        <f>E361+A361</f>
        <v>181.39099999999954</v>
      </c>
      <c r="F362">
        <v>201</v>
      </c>
      <c r="G362">
        <v>201.66</v>
      </c>
      <c r="H362">
        <v>174.49</v>
      </c>
    </row>
    <row r="363" spans="1:8" x14ac:dyDescent="0.25">
      <c r="A363">
        <v>0.5</v>
      </c>
      <c r="B363" t="s">
        <v>1</v>
      </c>
      <c r="C363" t="s">
        <v>1</v>
      </c>
      <c r="E363">
        <f>E362+A362</f>
        <v>181.88999999999953</v>
      </c>
      <c r="F363">
        <v>201</v>
      </c>
      <c r="G363">
        <v>201.62</v>
      </c>
      <c r="H363">
        <v>174.49</v>
      </c>
    </row>
    <row r="364" spans="1:8" x14ac:dyDescent="0.25">
      <c r="A364">
        <v>0.499</v>
      </c>
      <c r="B364" t="s">
        <v>1</v>
      </c>
      <c r="C364" t="s">
        <v>1</v>
      </c>
      <c r="E364">
        <f>E363+A363</f>
        <v>182.38999999999953</v>
      </c>
      <c r="F364">
        <v>201</v>
      </c>
      <c r="G364">
        <v>201.63</v>
      </c>
      <c r="H364">
        <v>174.48</v>
      </c>
    </row>
    <row r="365" spans="1:8" x14ac:dyDescent="0.25">
      <c r="A365">
        <v>0.501</v>
      </c>
      <c r="B365" t="s">
        <v>39</v>
      </c>
      <c r="C365" t="s">
        <v>1</v>
      </c>
      <c r="E365">
        <f>E364+A364</f>
        <v>182.88899999999953</v>
      </c>
      <c r="F365">
        <v>201</v>
      </c>
      <c r="G365">
        <v>201.3</v>
      </c>
      <c r="H365">
        <v>174.5</v>
      </c>
    </row>
    <row r="366" spans="1:8" x14ac:dyDescent="0.25">
      <c r="A366">
        <v>0.499</v>
      </c>
      <c r="B366" t="s">
        <v>1</v>
      </c>
      <c r="C366" t="s">
        <v>1</v>
      </c>
      <c r="E366">
        <f>E365+A365</f>
        <v>183.38999999999953</v>
      </c>
      <c r="F366">
        <v>201</v>
      </c>
      <c r="G366">
        <v>201.39</v>
      </c>
      <c r="H366">
        <v>174.52</v>
      </c>
    </row>
    <row r="367" spans="1:8" x14ac:dyDescent="0.25">
      <c r="A367">
        <v>0.5</v>
      </c>
      <c r="B367" t="s">
        <v>1</v>
      </c>
      <c r="C367" t="s">
        <v>1</v>
      </c>
      <c r="E367">
        <f>E366+A366</f>
        <v>183.88899999999953</v>
      </c>
      <c r="F367">
        <v>201</v>
      </c>
      <c r="G367">
        <v>201.51</v>
      </c>
      <c r="H367">
        <v>174.52</v>
      </c>
    </row>
    <row r="368" spans="1:8" x14ac:dyDescent="0.25">
      <c r="A368">
        <v>0.499</v>
      </c>
      <c r="B368" t="s">
        <v>1</v>
      </c>
      <c r="C368" t="s">
        <v>1</v>
      </c>
      <c r="E368">
        <f>E367+A367</f>
        <v>184.38899999999953</v>
      </c>
      <c r="F368">
        <v>201</v>
      </c>
      <c r="G368">
        <v>201.59</v>
      </c>
      <c r="H368">
        <v>174.55</v>
      </c>
    </row>
    <row r="369" spans="1:8" x14ac:dyDescent="0.25">
      <c r="A369">
        <v>0.499</v>
      </c>
      <c r="B369" t="s">
        <v>1</v>
      </c>
      <c r="C369" t="s">
        <v>1</v>
      </c>
      <c r="E369">
        <f>E368+A368</f>
        <v>184.88799999999952</v>
      </c>
      <c r="F369">
        <v>201</v>
      </c>
      <c r="G369">
        <v>201.7</v>
      </c>
      <c r="H369">
        <v>174.56</v>
      </c>
    </row>
    <row r="370" spans="1:8" x14ac:dyDescent="0.25">
      <c r="A370">
        <v>0.5</v>
      </c>
      <c r="B370" t="s">
        <v>45</v>
      </c>
      <c r="C370" t="s">
        <v>1</v>
      </c>
      <c r="E370">
        <f>E369+A369</f>
        <v>185.38699999999952</v>
      </c>
      <c r="F370">
        <v>201</v>
      </c>
      <c r="G370">
        <v>201.51</v>
      </c>
      <c r="H370">
        <v>174.57</v>
      </c>
    </row>
    <row r="371" spans="1:8" x14ac:dyDescent="0.25">
      <c r="A371">
        <v>0.499</v>
      </c>
      <c r="B371" t="s">
        <v>48</v>
      </c>
      <c r="C371" t="s">
        <v>1</v>
      </c>
      <c r="E371">
        <f>E370+A370</f>
        <v>185.88699999999952</v>
      </c>
      <c r="F371">
        <v>201</v>
      </c>
      <c r="G371">
        <v>201.3</v>
      </c>
      <c r="H371">
        <v>174.6</v>
      </c>
    </row>
    <row r="372" spans="1:8" x14ac:dyDescent="0.25">
      <c r="A372">
        <v>0.5</v>
      </c>
      <c r="B372" t="s">
        <v>1</v>
      </c>
      <c r="C372" t="s">
        <v>1</v>
      </c>
      <c r="E372">
        <f>E371+A371</f>
        <v>186.38599999999951</v>
      </c>
      <c r="F372">
        <v>201</v>
      </c>
      <c r="G372">
        <v>201.45</v>
      </c>
      <c r="H372">
        <v>174.61</v>
      </c>
    </row>
    <row r="373" spans="1:8" x14ac:dyDescent="0.25">
      <c r="A373">
        <v>0.499</v>
      </c>
      <c r="B373" t="s">
        <v>47</v>
      </c>
      <c r="C373" t="s">
        <v>1</v>
      </c>
      <c r="E373">
        <f>E372+A372</f>
        <v>186.88599999999951</v>
      </c>
      <c r="F373">
        <v>201</v>
      </c>
      <c r="G373">
        <v>201.23</v>
      </c>
      <c r="H373">
        <v>174.62</v>
      </c>
    </row>
    <row r="374" spans="1:8" x14ac:dyDescent="0.25">
      <c r="A374">
        <v>0.501</v>
      </c>
      <c r="B374" t="s">
        <v>1</v>
      </c>
      <c r="C374" t="s">
        <v>1</v>
      </c>
      <c r="E374">
        <f>E373+A373</f>
        <v>187.38499999999951</v>
      </c>
      <c r="F374">
        <v>201</v>
      </c>
      <c r="G374">
        <v>201.21</v>
      </c>
      <c r="H374">
        <v>174.63</v>
      </c>
    </row>
    <row r="375" spans="1:8" x14ac:dyDescent="0.25">
      <c r="A375">
        <v>0.499</v>
      </c>
      <c r="B375" t="s">
        <v>90</v>
      </c>
      <c r="C375" t="s">
        <v>1</v>
      </c>
      <c r="E375">
        <f>E374+A374</f>
        <v>187.88599999999951</v>
      </c>
      <c r="F375">
        <v>201</v>
      </c>
      <c r="G375">
        <v>201.13</v>
      </c>
      <c r="H375">
        <v>174.64</v>
      </c>
    </row>
    <row r="376" spans="1:8" x14ac:dyDescent="0.25">
      <c r="A376">
        <v>0.5</v>
      </c>
      <c r="B376" t="s">
        <v>1</v>
      </c>
      <c r="C376" t="s">
        <v>1</v>
      </c>
      <c r="E376">
        <f>E375+A375</f>
        <v>188.38499999999951</v>
      </c>
      <c r="F376">
        <v>201</v>
      </c>
      <c r="G376">
        <v>201.29</v>
      </c>
      <c r="H376">
        <v>174.66</v>
      </c>
    </row>
    <row r="377" spans="1:8" x14ac:dyDescent="0.25">
      <c r="A377">
        <v>0.499</v>
      </c>
      <c r="B377" t="s">
        <v>90</v>
      </c>
      <c r="C377" t="s">
        <v>1</v>
      </c>
      <c r="E377">
        <f>E376+A376</f>
        <v>188.88499999999951</v>
      </c>
      <c r="F377">
        <v>201</v>
      </c>
      <c r="G377">
        <v>201.2</v>
      </c>
      <c r="H377">
        <v>174.65</v>
      </c>
    </row>
    <row r="378" spans="1:8" x14ac:dyDescent="0.25">
      <c r="A378">
        <v>0.499</v>
      </c>
      <c r="B378" t="s">
        <v>1</v>
      </c>
      <c r="C378" t="s">
        <v>1</v>
      </c>
      <c r="E378">
        <f>E377+A377</f>
        <v>189.3839999999995</v>
      </c>
      <c r="F378">
        <v>201</v>
      </c>
      <c r="G378">
        <v>201.23</v>
      </c>
      <c r="H378">
        <v>174.65</v>
      </c>
    </row>
    <row r="379" spans="1:8" x14ac:dyDescent="0.25">
      <c r="A379">
        <v>0.5</v>
      </c>
      <c r="B379" t="s">
        <v>1</v>
      </c>
      <c r="C379" t="s">
        <v>1</v>
      </c>
      <c r="E379">
        <f>E378+A378</f>
        <v>189.8829999999995</v>
      </c>
      <c r="F379">
        <v>201</v>
      </c>
      <c r="G379">
        <v>201.48</v>
      </c>
      <c r="H379">
        <v>174.65</v>
      </c>
    </row>
    <row r="380" spans="1:8" x14ac:dyDescent="0.25">
      <c r="A380">
        <v>0.499</v>
      </c>
      <c r="B380" t="s">
        <v>1</v>
      </c>
      <c r="C380" t="s">
        <v>1</v>
      </c>
      <c r="E380">
        <f>E379+A379</f>
        <v>190.3829999999995</v>
      </c>
      <c r="F380">
        <v>201</v>
      </c>
      <c r="G380">
        <v>201.72</v>
      </c>
      <c r="H380">
        <v>174.64</v>
      </c>
    </row>
    <row r="381" spans="1:8" x14ac:dyDescent="0.25">
      <c r="A381">
        <v>0.5</v>
      </c>
      <c r="B381" t="s">
        <v>73</v>
      </c>
      <c r="C381" t="s">
        <v>1</v>
      </c>
      <c r="E381">
        <f>E380+A380</f>
        <v>190.88199999999949</v>
      </c>
      <c r="F381">
        <v>201</v>
      </c>
      <c r="G381">
        <v>201.28</v>
      </c>
      <c r="H381">
        <v>174.63</v>
      </c>
    </row>
    <row r="382" spans="1:8" x14ac:dyDescent="0.25">
      <c r="A382">
        <v>0.499</v>
      </c>
      <c r="B382" t="s">
        <v>1</v>
      </c>
      <c r="C382" t="s">
        <v>1</v>
      </c>
      <c r="E382">
        <f>E381+A381</f>
        <v>191.38199999999949</v>
      </c>
      <c r="F382">
        <v>201</v>
      </c>
      <c r="G382">
        <v>201.39</v>
      </c>
      <c r="H382">
        <v>174.61</v>
      </c>
    </row>
    <row r="383" spans="1:8" x14ac:dyDescent="0.25">
      <c r="A383">
        <v>0.5</v>
      </c>
      <c r="B383" t="s">
        <v>48</v>
      </c>
      <c r="C383" t="s">
        <v>1</v>
      </c>
      <c r="E383">
        <f>E382+A382</f>
        <v>191.88099999999949</v>
      </c>
      <c r="F383">
        <v>201</v>
      </c>
      <c r="G383">
        <v>201.23</v>
      </c>
      <c r="H383">
        <v>174.61</v>
      </c>
    </row>
    <row r="384" spans="1:8" x14ac:dyDescent="0.25">
      <c r="A384">
        <v>0.499</v>
      </c>
      <c r="B384" t="s">
        <v>48</v>
      </c>
      <c r="C384" t="s">
        <v>1</v>
      </c>
      <c r="E384">
        <f>E383+A383</f>
        <v>192.38099999999949</v>
      </c>
      <c r="F384">
        <v>201</v>
      </c>
      <c r="G384">
        <v>201.08</v>
      </c>
      <c r="H384">
        <v>174.58</v>
      </c>
    </row>
    <row r="385" spans="1:8" x14ac:dyDescent="0.25">
      <c r="A385">
        <v>0.499</v>
      </c>
      <c r="B385" t="s">
        <v>47</v>
      </c>
      <c r="C385" t="s">
        <v>1</v>
      </c>
      <c r="E385">
        <f>E384+A384</f>
        <v>192.87999999999948</v>
      </c>
      <c r="F385">
        <v>201</v>
      </c>
      <c r="G385">
        <v>200.95</v>
      </c>
      <c r="H385">
        <v>174.58</v>
      </c>
    </row>
    <row r="386" spans="1:8" x14ac:dyDescent="0.25">
      <c r="A386">
        <v>0.5</v>
      </c>
      <c r="B386" t="s">
        <v>90</v>
      </c>
      <c r="C386" t="s">
        <v>1</v>
      </c>
      <c r="E386">
        <f>E385+A385</f>
        <v>193.37899999999948</v>
      </c>
      <c r="F386">
        <v>201</v>
      </c>
      <c r="G386">
        <v>200.93</v>
      </c>
      <c r="H386">
        <v>174.55</v>
      </c>
    </row>
    <row r="387" spans="1:8" x14ac:dyDescent="0.25">
      <c r="A387">
        <v>0.499</v>
      </c>
      <c r="B387" t="s">
        <v>1</v>
      </c>
      <c r="C387" t="s">
        <v>1</v>
      </c>
      <c r="E387">
        <f>E386+A386</f>
        <v>193.87899999999948</v>
      </c>
      <c r="F387">
        <v>201</v>
      </c>
      <c r="G387">
        <v>200.93</v>
      </c>
      <c r="H387">
        <v>174.52</v>
      </c>
    </row>
    <row r="388" spans="1:8" x14ac:dyDescent="0.25">
      <c r="A388">
        <v>0.5</v>
      </c>
      <c r="B388" t="s">
        <v>1</v>
      </c>
      <c r="C388" t="s">
        <v>1</v>
      </c>
      <c r="E388">
        <f>E387+A387</f>
        <v>194.37799999999947</v>
      </c>
      <c r="F388">
        <v>201</v>
      </c>
      <c r="G388">
        <v>201.21</v>
      </c>
      <c r="H388">
        <v>174.53</v>
      </c>
    </row>
    <row r="389" spans="1:8" x14ac:dyDescent="0.25">
      <c r="A389">
        <v>0.499</v>
      </c>
      <c r="B389" t="s">
        <v>90</v>
      </c>
      <c r="C389" t="s">
        <v>1</v>
      </c>
      <c r="E389">
        <f>E388+A388</f>
        <v>194.87799999999947</v>
      </c>
      <c r="F389">
        <v>201</v>
      </c>
      <c r="G389">
        <v>201.12</v>
      </c>
      <c r="H389">
        <v>174.55</v>
      </c>
    </row>
    <row r="390" spans="1:8" x14ac:dyDescent="0.25">
      <c r="A390">
        <v>0.501</v>
      </c>
      <c r="B390" t="s">
        <v>115</v>
      </c>
      <c r="C390" t="s">
        <v>1</v>
      </c>
      <c r="E390">
        <f>E389+A389</f>
        <v>195.37699999999947</v>
      </c>
      <c r="F390">
        <v>201</v>
      </c>
      <c r="G390">
        <v>200.86</v>
      </c>
      <c r="H390">
        <v>174.57</v>
      </c>
    </row>
    <row r="391" spans="1:8" x14ac:dyDescent="0.25">
      <c r="A391">
        <v>0.499</v>
      </c>
      <c r="B391" t="s">
        <v>1</v>
      </c>
      <c r="C391" t="s">
        <v>1</v>
      </c>
      <c r="E391">
        <f>E390+A390</f>
        <v>195.87799999999947</v>
      </c>
      <c r="F391">
        <v>201</v>
      </c>
      <c r="G391">
        <v>200.95</v>
      </c>
      <c r="H391">
        <v>174.57</v>
      </c>
    </row>
    <row r="392" spans="1:8" x14ac:dyDescent="0.25">
      <c r="A392">
        <v>0.5</v>
      </c>
      <c r="B392" t="s">
        <v>90</v>
      </c>
      <c r="C392" t="s">
        <v>1</v>
      </c>
      <c r="E392">
        <f>E391+A391</f>
        <v>196.37699999999947</v>
      </c>
      <c r="F392">
        <v>201</v>
      </c>
      <c r="G392">
        <v>200.93</v>
      </c>
      <c r="H392">
        <v>174.61</v>
      </c>
    </row>
    <row r="393" spans="1:8" x14ac:dyDescent="0.25">
      <c r="A393">
        <v>0.499</v>
      </c>
      <c r="B393" t="s">
        <v>45</v>
      </c>
      <c r="C393" t="s">
        <v>1</v>
      </c>
      <c r="E393">
        <f>E392+A392</f>
        <v>196.87699999999947</v>
      </c>
      <c r="F393">
        <v>201</v>
      </c>
      <c r="G393">
        <v>200.89</v>
      </c>
      <c r="H393">
        <v>174.62</v>
      </c>
    </row>
    <row r="394" spans="1:8" x14ac:dyDescent="0.25">
      <c r="A394">
        <v>0.5</v>
      </c>
      <c r="B394" t="s">
        <v>89</v>
      </c>
      <c r="C394" t="s">
        <v>1</v>
      </c>
      <c r="E394">
        <f>E393+A393</f>
        <v>197.37599999999946</v>
      </c>
      <c r="F394">
        <v>201</v>
      </c>
      <c r="G394">
        <v>200.52</v>
      </c>
      <c r="H394">
        <v>174.65</v>
      </c>
    </row>
    <row r="395" spans="1:8" x14ac:dyDescent="0.25">
      <c r="A395">
        <v>0.499</v>
      </c>
      <c r="B395" t="s">
        <v>1</v>
      </c>
      <c r="C395" t="s">
        <v>1</v>
      </c>
      <c r="E395">
        <f>E394+A394</f>
        <v>197.87599999999946</v>
      </c>
      <c r="F395">
        <v>201</v>
      </c>
      <c r="G395">
        <v>200.92</v>
      </c>
      <c r="H395">
        <v>174.66</v>
      </c>
    </row>
    <row r="396" spans="1:8" x14ac:dyDescent="0.25">
      <c r="A396">
        <v>0.499</v>
      </c>
      <c r="B396" t="s">
        <v>35</v>
      </c>
      <c r="C396" t="s">
        <v>1</v>
      </c>
      <c r="E396">
        <f>E395+A395</f>
        <v>198.37499999999946</v>
      </c>
      <c r="F396">
        <v>201</v>
      </c>
      <c r="G396">
        <v>200.68</v>
      </c>
      <c r="H396">
        <v>174.67</v>
      </c>
    </row>
    <row r="397" spans="1:8" x14ac:dyDescent="0.25">
      <c r="A397">
        <v>0.5</v>
      </c>
      <c r="B397" t="s">
        <v>1</v>
      </c>
      <c r="C397" t="s">
        <v>1</v>
      </c>
      <c r="E397">
        <f>E396+A396</f>
        <v>198.87399999999946</v>
      </c>
      <c r="F397">
        <v>201</v>
      </c>
      <c r="G397">
        <v>200.72</v>
      </c>
      <c r="H397">
        <v>174.68</v>
      </c>
    </row>
    <row r="398" spans="1:8" x14ac:dyDescent="0.25">
      <c r="A398">
        <v>0.499</v>
      </c>
      <c r="B398" t="s">
        <v>1</v>
      </c>
      <c r="C398" t="s">
        <v>1</v>
      </c>
      <c r="E398">
        <f>E397+A397</f>
        <v>199.37399999999946</v>
      </c>
      <c r="F398">
        <v>201</v>
      </c>
      <c r="G398">
        <v>200.91</v>
      </c>
      <c r="H398">
        <v>174.7</v>
      </c>
    </row>
    <row r="399" spans="1:8" x14ac:dyDescent="0.25">
      <c r="A399">
        <v>0.501</v>
      </c>
      <c r="B399" t="s">
        <v>45</v>
      </c>
      <c r="C399" t="s">
        <v>1</v>
      </c>
      <c r="E399">
        <f>E398+A398</f>
        <v>199.87299999999945</v>
      </c>
      <c r="F399">
        <v>201</v>
      </c>
      <c r="G399">
        <v>200.85</v>
      </c>
      <c r="H399">
        <v>174.68</v>
      </c>
    </row>
    <row r="400" spans="1:8" x14ac:dyDescent="0.25">
      <c r="A400">
        <v>0.499</v>
      </c>
      <c r="B400" t="s">
        <v>1</v>
      </c>
      <c r="C400" t="s">
        <v>1</v>
      </c>
      <c r="E400">
        <f>E399+A399</f>
        <v>200.37399999999946</v>
      </c>
      <c r="F400">
        <v>201</v>
      </c>
      <c r="G400">
        <v>200.89</v>
      </c>
      <c r="H400">
        <v>174.67</v>
      </c>
    </row>
    <row r="401" spans="1:8" x14ac:dyDescent="0.25">
      <c r="A401">
        <v>0.499</v>
      </c>
      <c r="B401" t="s">
        <v>39</v>
      </c>
      <c r="C401" t="s">
        <v>1</v>
      </c>
      <c r="E401">
        <f>E400+A400</f>
        <v>200.87299999999945</v>
      </c>
      <c r="F401">
        <v>201</v>
      </c>
      <c r="G401">
        <v>200.71</v>
      </c>
      <c r="H401">
        <v>174.66</v>
      </c>
    </row>
    <row r="402" spans="1:8" x14ac:dyDescent="0.25">
      <c r="A402">
        <v>0.5</v>
      </c>
      <c r="B402" t="s">
        <v>32</v>
      </c>
      <c r="C402" t="s">
        <v>1</v>
      </c>
      <c r="E402">
        <f>E401+A401</f>
        <v>201.37199999999945</v>
      </c>
      <c r="F402">
        <v>201</v>
      </c>
      <c r="G402">
        <v>200.3</v>
      </c>
      <c r="H402">
        <v>174.66</v>
      </c>
    </row>
    <row r="403" spans="1:8" x14ac:dyDescent="0.25">
      <c r="A403">
        <v>0.499</v>
      </c>
      <c r="B403" t="s">
        <v>1</v>
      </c>
      <c r="C403" t="s">
        <v>1</v>
      </c>
      <c r="E403">
        <f>E402+A402</f>
        <v>201.87199999999945</v>
      </c>
      <c r="F403">
        <v>201</v>
      </c>
      <c r="G403">
        <v>200.76</v>
      </c>
      <c r="H403">
        <v>174.66</v>
      </c>
    </row>
    <row r="404" spans="1:8" x14ac:dyDescent="0.25">
      <c r="A404">
        <v>0.5</v>
      </c>
      <c r="B404" t="s">
        <v>1</v>
      </c>
      <c r="C404" t="s">
        <v>1</v>
      </c>
      <c r="E404">
        <f>E403+A403</f>
        <v>202.37099999999944</v>
      </c>
      <c r="F404">
        <v>201</v>
      </c>
      <c r="G404">
        <v>200.95</v>
      </c>
      <c r="H404">
        <v>174.67</v>
      </c>
    </row>
    <row r="405" spans="1:8" x14ac:dyDescent="0.25">
      <c r="A405">
        <v>0.499</v>
      </c>
      <c r="B405" t="s">
        <v>115</v>
      </c>
      <c r="C405" t="s">
        <v>1</v>
      </c>
      <c r="E405">
        <f>E404+A404</f>
        <v>202.87099999999944</v>
      </c>
      <c r="F405">
        <v>201</v>
      </c>
      <c r="G405">
        <v>200.73</v>
      </c>
      <c r="H405">
        <v>174.66</v>
      </c>
    </row>
    <row r="406" spans="1:8" x14ac:dyDescent="0.25">
      <c r="A406">
        <v>0.501</v>
      </c>
      <c r="B406" t="s">
        <v>1</v>
      </c>
      <c r="C406" t="s">
        <v>1</v>
      </c>
      <c r="E406">
        <f>E405+A405</f>
        <v>203.36999999999944</v>
      </c>
      <c r="F406">
        <v>201</v>
      </c>
      <c r="G406">
        <v>200.86</v>
      </c>
      <c r="H406">
        <v>174.65</v>
      </c>
    </row>
    <row r="407" spans="1:8" x14ac:dyDescent="0.25">
      <c r="A407">
        <v>0.499</v>
      </c>
      <c r="B407" t="s">
        <v>38</v>
      </c>
      <c r="C407" t="s">
        <v>1</v>
      </c>
      <c r="E407">
        <f>E406+A406</f>
        <v>203.87099999999944</v>
      </c>
      <c r="F407">
        <v>201</v>
      </c>
      <c r="G407">
        <v>200.74</v>
      </c>
      <c r="H407">
        <v>174.63</v>
      </c>
    </row>
    <row r="408" spans="1:8" x14ac:dyDescent="0.25">
      <c r="A408">
        <v>0.5</v>
      </c>
      <c r="B408" t="s">
        <v>1</v>
      </c>
      <c r="C408" t="s">
        <v>1</v>
      </c>
      <c r="E408">
        <f>E407+A407</f>
        <v>204.36999999999944</v>
      </c>
      <c r="F408">
        <v>201</v>
      </c>
      <c r="G408">
        <v>200.86</v>
      </c>
      <c r="H408">
        <v>174.63</v>
      </c>
    </row>
    <row r="409" spans="1:8" x14ac:dyDescent="0.25">
      <c r="A409">
        <v>0.499</v>
      </c>
      <c r="B409" t="s">
        <v>45</v>
      </c>
      <c r="C409" t="s">
        <v>1</v>
      </c>
      <c r="E409">
        <f>E408+A408</f>
        <v>204.86999999999944</v>
      </c>
      <c r="F409">
        <v>201</v>
      </c>
      <c r="G409">
        <v>200.81</v>
      </c>
      <c r="H409">
        <v>174.64</v>
      </c>
    </row>
    <row r="410" spans="1:8" x14ac:dyDescent="0.25">
      <c r="A410">
        <v>0.499</v>
      </c>
      <c r="B410" t="s">
        <v>47</v>
      </c>
      <c r="C410" t="s">
        <v>1</v>
      </c>
      <c r="E410">
        <f>E409+A409</f>
        <v>205.36899999999943</v>
      </c>
      <c r="F410">
        <v>201</v>
      </c>
      <c r="G410">
        <v>200.73</v>
      </c>
      <c r="H410">
        <v>174.62</v>
      </c>
    </row>
    <row r="411" spans="1:8" x14ac:dyDescent="0.25">
      <c r="A411">
        <v>0.5</v>
      </c>
      <c r="B411" t="s">
        <v>1</v>
      </c>
      <c r="C411" t="s">
        <v>1</v>
      </c>
      <c r="E411">
        <f>E410+A410</f>
        <v>205.86799999999943</v>
      </c>
      <c r="F411">
        <v>201</v>
      </c>
      <c r="G411">
        <v>200.97</v>
      </c>
      <c r="H411">
        <v>174.62</v>
      </c>
    </row>
    <row r="412" spans="1:8" x14ac:dyDescent="0.25">
      <c r="A412">
        <v>0.499</v>
      </c>
      <c r="B412" t="s">
        <v>1</v>
      </c>
      <c r="C412" t="s">
        <v>1</v>
      </c>
      <c r="E412">
        <f>E411+A411</f>
        <v>206.36799999999943</v>
      </c>
      <c r="F412">
        <v>201</v>
      </c>
      <c r="G412">
        <v>201.01</v>
      </c>
      <c r="H412">
        <v>174.61</v>
      </c>
    </row>
    <row r="413" spans="1:8" x14ac:dyDescent="0.25">
      <c r="A413">
        <v>0.5</v>
      </c>
      <c r="B413" t="s">
        <v>45</v>
      </c>
      <c r="C413" t="s">
        <v>1</v>
      </c>
      <c r="E413">
        <f>E412+A412</f>
        <v>206.86699999999942</v>
      </c>
      <c r="F413">
        <v>201</v>
      </c>
      <c r="G413">
        <v>200.93</v>
      </c>
      <c r="H413">
        <v>174.59</v>
      </c>
    </row>
    <row r="414" spans="1:8" x14ac:dyDescent="0.25">
      <c r="A414">
        <v>0.499</v>
      </c>
      <c r="B414" t="s">
        <v>48</v>
      </c>
      <c r="C414" t="s">
        <v>1</v>
      </c>
      <c r="E414">
        <f>E413+A413</f>
        <v>207.36699999999942</v>
      </c>
      <c r="F414">
        <v>201</v>
      </c>
      <c r="G414">
        <v>200.86</v>
      </c>
      <c r="H414">
        <v>174.56</v>
      </c>
    </row>
    <row r="415" spans="1:8" x14ac:dyDescent="0.25">
      <c r="A415">
        <v>0.501</v>
      </c>
      <c r="B415" t="s">
        <v>1</v>
      </c>
      <c r="C415" t="s">
        <v>1</v>
      </c>
      <c r="E415">
        <f>E414+A414</f>
        <v>207.86599999999942</v>
      </c>
      <c r="F415">
        <v>201</v>
      </c>
      <c r="G415">
        <v>200.9</v>
      </c>
      <c r="H415">
        <v>174.55</v>
      </c>
    </row>
    <row r="416" spans="1:8" x14ac:dyDescent="0.25">
      <c r="A416">
        <v>0.499</v>
      </c>
      <c r="B416" t="s">
        <v>45</v>
      </c>
      <c r="C416" t="s">
        <v>1</v>
      </c>
      <c r="E416">
        <f>E415+A415</f>
        <v>208.36699999999942</v>
      </c>
      <c r="F416">
        <v>201</v>
      </c>
      <c r="G416">
        <v>200.84</v>
      </c>
      <c r="H416">
        <v>174.53</v>
      </c>
    </row>
    <row r="417" spans="1:8" x14ac:dyDescent="0.25">
      <c r="A417">
        <v>0.5</v>
      </c>
      <c r="B417" t="s">
        <v>1</v>
      </c>
      <c r="C417" t="s">
        <v>1</v>
      </c>
      <c r="E417">
        <f>E416+A416</f>
        <v>208.86599999999942</v>
      </c>
      <c r="F417">
        <v>201</v>
      </c>
      <c r="G417">
        <v>201.09</v>
      </c>
      <c r="H417">
        <v>174.49</v>
      </c>
    </row>
    <row r="418" spans="1:8" x14ac:dyDescent="0.25">
      <c r="A418">
        <v>0.499</v>
      </c>
      <c r="B418" t="s">
        <v>38</v>
      </c>
      <c r="C418" t="s">
        <v>1</v>
      </c>
      <c r="E418">
        <f>E417+A417</f>
        <v>209.36599999999942</v>
      </c>
      <c r="F418">
        <v>201</v>
      </c>
      <c r="G418">
        <v>200.92</v>
      </c>
      <c r="H418">
        <v>174.46</v>
      </c>
    </row>
    <row r="419" spans="1:8" x14ac:dyDescent="0.25">
      <c r="A419">
        <v>0.499</v>
      </c>
      <c r="B419" t="s">
        <v>1</v>
      </c>
      <c r="C419" t="s">
        <v>1</v>
      </c>
      <c r="E419">
        <f>E418+A418</f>
        <v>209.86499999999941</v>
      </c>
      <c r="F419">
        <v>201</v>
      </c>
      <c r="G419">
        <v>201.04</v>
      </c>
      <c r="H419">
        <v>174.46</v>
      </c>
    </row>
    <row r="420" spans="1:8" x14ac:dyDescent="0.25">
      <c r="A420">
        <v>0.5</v>
      </c>
      <c r="B420" t="s">
        <v>1</v>
      </c>
      <c r="C420" t="s">
        <v>1</v>
      </c>
      <c r="E420">
        <f>E419+A419</f>
        <v>210.36399999999941</v>
      </c>
      <c r="F420">
        <v>201</v>
      </c>
      <c r="G420">
        <v>201.03</v>
      </c>
      <c r="H420">
        <v>174.44</v>
      </c>
    </row>
    <row r="421" spans="1:8" x14ac:dyDescent="0.25">
      <c r="A421">
        <v>0.499</v>
      </c>
      <c r="B421" t="s">
        <v>1</v>
      </c>
      <c r="C421" t="s">
        <v>1</v>
      </c>
      <c r="E421">
        <f>E420+A420</f>
        <v>210.86399999999941</v>
      </c>
      <c r="F421">
        <v>201</v>
      </c>
      <c r="G421">
        <v>201.27</v>
      </c>
      <c r="H421">
        <v>174.43</v>
      </c>
    </row>
    <row r="422" spans="1:8" x14ac:dyDescent="0.25">
      <c r="A422">
        <v>0.5</v>
      </c>
      <c r="B422" t="s">
        <v>50</v>
      </c>
      <c r="C422" t="s">
        <v>1</v>
      </c>
      <c r="E422">
        <f>E421+A421</f>
        <v>211.3629999999994</v>
      </c>
      <c r="F422">
        <v>201</v>
      </c>
      <c r="G422">
        <v>200.79</v>
      </c>
      <c r="H422">
        <v>174.45</v>
      </c>
    </row>
    <row r="423" spans="1:8" x14ac:dyDescent="0.25">
      <c r="A423">
        <v>0.499</v>
      </c>
      <c r="B423" t="s">
        <v>1</v>
      </c>
      <c r="C423" t="s">
        <v>1</v>
      </c>
      <c r="E423">
        <f>E422+A422</f>
        <v>211.8629999999994</v>
      </c>
      <c r="F423">
        <v>201</v>
      </c>
      <c r="G423">
        <v>200.96</v>
      </c>
      <c r="H423">
        <v>174.46</v>
      </c>
    </row>
    <row r="424" spans="1:8" x14ac:dyDescent="0.25">
      <c r="A424">
        <v>0.5</v>
      </c>
      <c r="B424" t="s">
        <v>90</v>
      </c>
      <c r="C424" t="s">
        <v>1</v>
      </c>
      <c r="E424">
        <f>E423+A423</f>
        <v>212.3619999999994</v>
      </c>
      <c r="F424">
        <v>201</v>
      </c>
      <c r="G424">
        <v>200.92</v>
      </c>
      <c r="H424">
        <v>174.46</v>
      </c>
    </row>
    <row r="425" spans="1:8" x14ac:dyDescent="0.25">
      <c r="A425">
        <v>0.499</v>
      </c>
      <c r="B425" t="s">
        <v>1</v>
      </c>
      <c r="C425" t="s">
        <v>1</v>
      </c>
      <c r="E425">
        <f>E424+A424</f>
        <v>212.8619999999994</v>
      </c>
      <c r="F425">
        <v>201</v>
      </c>
      <c r="G425">
        <v>201.01</v>
      </c>
      <c r="H425">
        <v>174.45</v>
      </c>
    </row>
    <row r="426" spans="1:8" x14ac:dyDescent="0.25">
      <c r="A426">
        <v>0.499</v>
      </c>
      <c r="B426" t="s">
        <v>1</v>
      </c>
      <c r="C426" t="s">
        <v>1</v>
      </c>
      <c r="E426">
        <f>E425+A425</f>
        <v>213.36099999999939</v>
      </c>
      <c r="F426">
        <v>201</v>
      </c>
      <c r="G426">
        <v>201.17</v>
      </c>
      <c r="H426">
        <v>174.44</v>
      </c>
    </row>
    <row r="427" spans="1:8" x14ac:dyDescent="0.25">
      <c r="A427">
        <v>0.5</v>
      </c>
      <c r="B427" t="s">
        <v>1</v>
      </c>
      <c r="C427" t="s">
        <v>1</v>
      </c>
      <c r="E427">
        <f>E426+A426</f>
        <v>213.85999999999939</v>
      </c>
      <c r="F427">
        <v>201</v>
      </c>
      <c r="G427">
        <v>201.18</v>
      </c>
      <c r="H427">
        <v>174.43</v>
      </c>
    </row>
    <row r="428" spans="1:8" x14ac:dyDescent="0.25">
      <c r="A428">
        <v>0.499</v>
      </c>
      <c r="B428" t="s">
        <v>1</v>
      </c>
      <c r="C428" t="s">
        <v>1</v>
      </c>
      <c r="E428">
        <f>E427+A427</f>
        <v>214.35999999999939</v>
      </c>
      <c r="F428">
        <v>201</v>
      </c>
      <c r="G428">
        <v>201.63</v>
      </c>
      <c r="H428">
        <v>174.4</v>
      </c>
    </row>
    <row r="429" spans="1:8" x14ac:dyDescent="0.25">
      <c r="A429">
        <v>0.5</v>
      </c>
      <c r="B429" t="s">
        <v>50</v>
      </c>
      <c r="C429" t="s">
        <v>1</v>
      </c>
      <c r="E429">
        <f>E428+A428</f>
        <v>214.85899999999938</v>
      </c>
      <c r="F429">
        <v>201</v>
      </c>
      <c r="G429">
        <v>201.06</v>
      </c>
      <c r="H429">
        <v>174.36</v>
      </c>
    </row>
    <row r="430" spans="1:8" x14ac:dyDescent="0.25">
      <c r="A430">
        <v>0.499</v>
      </c>
      <c r="B430" t="s">
        <v>1</v>
      </c>
      <c r="C430" t="s">
        <v>1</v>
      </c>
      <c r="E430">
        <f>E429+A429</f>
        <v>215.35899999999938</v>
      </c>
      <c r="F430">
        <v>201</v>
      </c>
      <c r="G430">
        <v>201.32</v>
      </c>
      <c r="H430">
        <v>174.33</v>
      </c>
    </row>
    <row r="431" spans="1:8" x14ac:dyDescent="0.25">
      <c r="A431">
        <v>0.501</v>
      </c>
      <c r="B431" t="s">
        <v>1</v>
      </c>
      <c r="C431" t="s">
        <v>1</v>
      </c>
      <c r="E431">
        <f>E430+A430</f>
        <v>215.85799999999938</v>
      </c>
      <c r="F431">
        <v>201</v>
      </c>
      <c r="G431">
        <v>201.53</v>
      </c>
      <c r="H431">
        <v>174.31</v>
      </c>
    </row>
    <row r="432" spans="1:8" x14ac:dyDescent="0.25">
      <c r="A432">
        <v>0.499</v>
      </c>
      <c r="B432" t="s">
        <v>45</v>
      </c>
      <c r="C432" t="s">
        <v>1</v>
      </c>
      <c r="E432">
        <f>E431+A431</f>
        <v>216.35899999999938</v>
      </c>
      <c r="F432">
        <v>201</v>
      </c>
      <c r="G432">
        <v>201.36</v>
      </c>
      <c r="H432">
        <v>174.28</v>
      </c>
    </row>
    <row r="433" spans="1:8" x14ac:dyDescent="0.25">
      <c r="A433">
        <v>0.5</v>
      </c>
      <c r="B433" t="s">
        <v>45</v>
      </c>
      <c r="C433" t="s">
        <v>1</v>
      </c>
      <c r="E433">
        <f>E432+A432</f>
        <v>216.85799999999938</v>
      </c>
      <c r="F433">
        <v>201</v>
      </c>
      <c r="G433">
        <v>201.22</v>
      </c>
      <c r="H433">
        <v>174.27</v>
      </c>
    </row>
    <row r="434" spans="1:8" x14ac:dyDescent="0.25">
      <c r="A434">
        <v>0.499</v>
      </c>
      <c r="B434" t="s">
        <v>48</v>
      </c>
      <c r="C434" t="s">
        <v>1</v>
      </c>
      <c r="E434">
        <f>E433+A433</f>
        <v>217.35799999999938</v>
      </c>
      <c r="F434">
        <v>201</v>
      </c>
      <c r="G434">
        <v>201.08</v>
      </c>
      <c r="H434">
        <v>174.3</v>
      </c>
    </row>
    <row r="435" spans="1:8" x14ac:dyDescent="0.25">
      <c r="A435">
        <v>0.499</v>
      </c>
      <c r="B435" t="s">
        <v>1</v>
      </c>
      <c r="C435" t="s">
        <v>1</v>
      </c>
      <c r="E435">
        <f>E434+A434</f>
        <v>217.85699999999937</v>
      </c>
      <c r="F435">
        <v>201</v>
      </c>
      <c r="G435">
        <v>201.36</v>
      </c>
      <c r="H435">
        <v>174.28</v>
      </c>
    </row>
    <row r="436" spans="1:8" x14ac:dyDescent="0.25">
      <c r="A436">
        <v>0.5</v>
      </c>
      <c r="B436" t="s">
        <v>167</v>
      </c>
      <c r="C436" t="s">
        <v>1</v>
      </c>
      <c r="E436">
        <f>E435+A435</f>
        <v>218.35599999999937</v>
      </c>
      <c r="F436">
        <v>201</v>
      </c>
      <c r="G436">
        <v>200.92</v>
      </c>
      <c r="H436">
        <v>174.29</v>
      </c>
    </row>
    <row r="437" spans="1:8" x14ac:dyDescent="0.25">
      <c r="A437">
        <v>0.499</v>
      </c>
      <c r="B437" t="s">
        <v>1</v>
      </c>
      <c r="C437" t="s">
        <v>1</v>
      </c>
      <c r="E437">
        <f>E436+A436</f>
        <v>218.85599999999937</v>
      </c>
      <c r="F437">
        <v>201</v>
      </c>
      <c r="G437">
        <v>201.14</v>
      </c>
      <c r="H437">
        <v>174.31</v>
      </c>
    </row>
    <row r="438" spans="1:8" x14ac:dyDescent="0.25">
      <c r="A438">
        <v>0.5</v>
      </c>
      <c r="B438" t="s">
        <v>1</v>
      </c>
      <c r="C438" t="s">
        <v>1</v>
      </c>
      <c r="E438">
        <f>E437+A437</f>
        <v>219.35499999999936</v>
      </c>
      <c r="F438">
        <v>201</v>
      </c>
      <c r="G438">
        <v>201.35</v>
      </c>
      <c r="H438">
        <v>174.33</v>
      </c>
    </row>
    <row r="439" spans="1:8" x14ac:dyDescent="0.25">
      <c r="A439">
        <v>0.499</v>
      </c>
      <c r="B439" t="s">
        <v>39</v>
      </c>
      <c r="C439" t="s">
        <v>1</v>
      </c>
      <c r="E439">
        <f>E438+A438</f>
        <v>219.85499999999936</v>
      </c>
      <c r="F439">
        <v>201</v>
      </c>
      <c r="G439">
        <v>201.07</v>
      </c>
      <c r="H439">
        <v>174.36</v>
      </c>
    </row>
    <row r="440" spans="1:8" x14ac:dyDescent="0.25">
      <c r="A440">
        <v>0.501</v>
      </c>
      <c r="B440" t="s">
        <v>38</v>
      </c>
      <c r="C440" t="s">
        <v>1</v>
      </c>
      <c r="E440">
        <f>E439+A439</f>
        <v>220.35399999999936</v>
      </c>
      <c r="F440">
        <v>201</v>
      </c>
      <c r="G440">
        <v>200.89</v>
      </c>
      <c r="H440">
        <v>174.37</v>
      </c>
    </row>
    <row r="441" spans="1:8" x14ac:dyDescent="0.25">
      <c r="A441">
        <v>0.499</v>
      </c>
      <c r="B441" t="s">
        <v>1</v>
      </c>
      <c r="C441" t="s">
        <v>1</v>
      </c>
      <c r="E441">
        <f>E440+A440</f>
        <v>220.85499999999936</v>
      </c>
      <c r="F441">
        <v>201</v>
      </c>
      <c r="G441">
        <v>201.48</v>
      </c>
      <c r="H441">
        <v>174.39</v>
      </c>
    </row>
    <row r="442" spans="1:8" x14ac:dyDescent="0.25">
      <c r="A442">
        <v>0.499</v>
      </c>
      <c r="B442" t="s">
        <v>47</v>
      </c>
      <c r="C442" t="s">
        <v>1</v>
      </c>
      <c r="E442">
        <f>E441+A441</f>
        <v>221.35399999999936</v>
      </c>
      <c r="F442">
        <v>201</v>
      </c>
      <c r="G442">
        <v>201.27</v>
      </c>
      <c r="H442">
        <v>174.37</v>
      </c>
    </row>
    <row r="443" spans="1:8" x14ac:dyDescent="0.25">
      <c r="A443">
        <v>0.5</v>
      </c>
      <c r="B443" t="s">
        <v>79</v>
      </c>
      <c r="C443" t="s">
        <v>1</v>
      </c>
      <c r="E443">
        <f>E442+A442</f>
        <v>221.85299999999935</v>
      </c>
      <c r="F443">
        <v>201</v>
      </c>
      <c r="G443">
        <v>201.04</v>
      </c>
      <c r="H443">
        <v>174.37</v>
      </c>
    </row>
    <row r="444" spans="1:8" x14ac:dyDescent="0.25">
      <c r="A444">
        <v>0.499</v>
      </c>
      <c r="B444" t="s">
        <v>1</v>
      </c>
      <c r="C444" t="s">
        <v>1</v>
      </c>
      <c r="E444">
        <f>E443+A443</f>
        <v>222.35299999999935</v>
      </c>
      <c r="F444">
        <v>201</v>
      </c>
      <c r="G444">
        <v>201.22</v>
      </c>
      <c r="H444">
        <v>174.39</v>
      </c>
    </row>
    <row r="445" spans="1:8" x14ac:dyDescent="0.25">
      <c r="A445">
        <v>0.5</v>
      </c>
      <c r="B445" t="s">
        <v>1</v>
      </c>
      <c r="C445" t="s">
        <v>1</v>
      </c>
      <c r="E445">
        <f>E444+A444</f>
        <v>222.85199999999935</v>
      </c>
      <c r="F445">
        <v>201</v>
      </c>
      <c r="G445">
        <v>201.23</v>
      </c>
      <c r="H445">
        <v>174.39</v>
      </c>
    </row>
    <row r="446" spans="1:8" x14ac:dyDescent="0.25">
      <c r="A446">
        <v>0.499</v>
      </c>
      <c r="B446" t="s">
        <v>1</v>
      </c>
      <c r="C446" t="s">
        <v>1</v>
      </c>
      <c r="E446">
        <f>E445+A445</f>
        <v>223.35199999999935</v>
      </c>
      <c r="F446">
        <v>201</v>
      </c>
      <c r="G446">
        <v>201.22</v>
      </c>
      <c r="H446">
        <v>174.4</v>
      </c>
    </row>
    <row r="447" spans="1:8" x14ac:dyDescent="0.25">
      <c r="A447">
        <v>0.5</v>
      </c>
      <c r="B447" t="s">
        <v>1</v>
      </c>
      <c r="C447" t="s">
        <v>1</v>
      </c>
      <c r="E447">
        <f>E446+A446</f>
        <v>223.85099999999935</v>
      </c>
      <c r="F447">
        <v>201</v>
      </c>
      <c r="G447">
        <v>201.23</v>
      </c>
      <c r="H447">
        <v>174.41</v>
      </c>
    </row>
    <row r="448" spans="1:8" x14ac:dyDescent="0.25">
      <c r="A448">
        <v>0.499</v>
      </c>
      <c r="B448" t="s">
        <v>1</v>
      </c>
      <c r="C448" t="s">
        <v>1</v>
      </c>
      <c r="E448">
        <f>E447+A447</f>
        <v>224.35099999999935</v>
      </c>
      <c r="F448">
        <v>201</v>
      </c>
      <c r="G448">
        <v>201.46</v>
      </c>
      <c r="H448">
        <v>174.42</v>
      </c>
    </row>
    <row r="449" spans="1:8" x14ac:dyDescent="0.25">
      <c r="A449">
        <v>0.5</v>
      </c>
      <c r="B449" t="s">
        <v>79</v>
      </c>
      <c r="C449" t="s">
        <v>1</v>
      </c>
      <c r="E449">
        <f>E448+A448</f>
        <v>224.84999999999934</v>
      </c>
      <c r="F449">
        <v>201</v>
      </c>
      <c r="G449">
        <v>201.19</v>
      </c>
      <c r="H449">
        <v>174.45</v>
      </c>
    </row>
    <row r="450" spans="1:8" x14ac:dyDescent="0.25">
      <c r="A450">
        <v>0.499</v>
      </c>
      <c r="B450" t="s">
        <v>1</v>
      </c>
      <c r="C450" t="s">
        <v>1</v>
      </c>
      <c r="E450">
        <f>E449+A449</f>
        <v>225.34999999999934</v>
      </c>
      <c r="F450">
        <v>201</v>
      </c>
      <c r="G450">
        <v>201.38</v>
      </c>
      <c r="H450">
        <v>174.46</v>
      </c>
    </row>
    <row r="451" spans="1:8" x14ac:dyDescent="0.25">
      <c r="A451">
        <v>0.499</v>
      </c>
      <c r="B451" t="s">
        <v>45</v>
      </c>
      <c r="C451" t="s">
        <v>1</v>
      </c>
      <c r="E451">
        <f>E450+A450</f>
        <v>225.84899999999934</v>
      </c>
      <c r="F451">
        <v>201</v>
      </c>
      <c r="G451">
        <v>201.25</v>
      </c>
      <c r="H451">
        <v>174.45</v>
      </c>
    </row>
    <row r="452" spans="1:8" x14ac:dyDescent="0.25">
      <c r="A452">
        <v>0.5</v>
      </c>
      <c r="B452" t="s">
        <v>1</v>
      </c>
      <c r="C452" t="s">
        <v>1</v>
      </c>
      <c r="E452">
        <f>E451+A451</f>
        <v>226.34799999999933</v>
      </c>
      <c r="F452">
        <v>201</v>
      </c>
      <c r="G452">
        <v>201.52</v>
      </c>
      <c r="H452">
        <v>174.45</v>
      </c>
    </row>
    <row r="453" spans="1:8" x14ac:dyDescent="0.25">
      <c r="A453">
        <v>0.499</v>
      </c>
      <c r="B453" t="s">
        <v>1</v>
      </c>
      <c r="C453" t="s">
        <v>1</v>
      </c>
      <c r="E453">
        <f>E452+A452</f>
        <v>226.84799999999933</v>
      </c>
      <c r="F453">
        <v>201</v>
      </c>
      <c r="G453">
        <v>201.66</v>
      </c>
      <c r="H453">
        <v>174.42</v>
      </c>
    </row>
    <row r="454" spans="1:8" x14ac:dyDescent="0.25">
      <c r="A454">
        <v>0.5</v>
      </c>
      <c r="B454" t="s">
        <v>38</v>
      </c>
      <c r="C454" t="s">
        <v>1</v>
      </c>
      <c r="E454">
        <f>E453+A453</f>
        <v>227.34699999999933</v>
      </c>
      <c r="F454">
        <v>201</v>
      </c>
      <c r="G454">
        <v>201.38</v>
      </c>
      <c r="H454">
        <v>174.39</v>
      </c>
    </row>
    <row r="455" spans="1:8" x14ac:dyDescent="0.25">
      <c r="A455">
        <v>0.499</v>
      </c>
      <c r="B455" t="s">
        <v>1</v>
      </c>
      <c r="C455" t="s">
        <v>1</v>
      </c>
      <c r="E455">
        <f>E454+A454</f>
        <v>227.84699999999933</v>
      </c>
      <c r="F455">
        <v>201</v>
      </c>
      <c r="G455">
        <v>201.54</v>
      </c>
      <c r="H455">
        <v>174.39</v>
      </c>
    </row>
    <row r="456" spans="1:8" x14ac:dyDescent="0.25">
      <c r="A456">
        <v>0.501</v>
      </c>
      <c r="B456" t="s">
        <v>39</v>
      </c>
      <c r="C456" t="s">
        <v>1</v>
      </c>
      <c r="E456">
        <f>E455+A455</f>
        <v>228.34599999999932</v>
      </c>
      <c r="F456">
        <v>201</v>
      </c>
      <c r="G456">
        <v>201.23</v>
      </c>
      <c r="H456">
        <v>174.35</v>
      </c>
    </row>
    <row r="457" spans="1:8" x14ac:dyDescent="0.25">
      <c r="A457">
        <v>0.499</v>
      </c>
      <c r="B457" t="s">
        <v>90</v>
      </c>
      <c r="C457" t="s">
        <v>1</v>
      </c>
      <c r="E457">
        <f>E456+A456</f>
        <v>228.84699999999933</v>
      </c>
      <c r="F457">
        <v>201</v>
      </c>
      <c r="G457">
        <v>201.14</v>
      </c>
      <c r="H457">
        <v>174.32</v>
      </c>
    </row>
    <row r="458" spans="1:8" x14ac:dyDescent="0.25">
      <c r="A458">
        <v>0.5</v>
      </c>
      <c r="B458" t="s">
        <v>1</v>
      </c>
      <c r="C458" t="s">
        <v>1</v>
      </c>
      <c r="E458">
        <f>E457+A457</f>
        <v>229.34599999999932</v>
      </c>
      <c r="F458">
        <v>201</v>
      </c>
      <c r="G458">
        <v>201.28</v>
      </c>
      <c r="H458">
        <v>174.29</v>
      </c>
    </row>
    <row r="459" spans="1:8" x14ac:dyDescent="0.25">
      <c r="A459">
        <v>0.499</v>
      </c>
      <c r="B459" t="s">
        <v>1</v>
      </c>
      <c r="C459" t="s">
        <v>1</v>
      </c>
      <c r="E459">
        <f>E458+A458</f>
        <v>229.84599999999932</v>
      </c>
      <c r="F459">
        <v>201</v>
      </c>
      <c r="G459">
        <v>201.48</v>
      </c>
      <c r="H459">
        <v>174.28</v>
      </c>
    </row>
    <row r="460" spans="1:8" x14ac:dyDescent="0.25">
      <c r="A460">
        <v>0.499</v>
      </c>
      <c r="B460" t="s">
        <v>38</v>
      </c>
      <c r="C460" t="s">
        <v>1</v>
      </c>
      <c r="E460">
        <f>E459+A459</f>
        <v>230.34499999999932</v>
      </c>
      <c r="F460">
        <v>201</v>
      </c>
      <c r="G460">
        <v>201.25</v>
      </c>
      <c r="H460">
        <v>174.28</v>
      </c>
    </row>
    <row r="461" spans="1:8" x14ac:dyDescent="0.25">
      <c r="A461">
        <v>0.5</v>
      </c>
      <c r="B461" t="s">
        <v>1</v>
      </c>
      <c r="C461" t="s">
        <v>1</v>
      </c>
      <c r="E461">
        <f>E460+A460</f>
        <v>230.84399999999931</v>
      </c>
      <c r="F461">
        <v>201</v>
      </c>
      <c r="G461">
        <v>201.31</v>
      </c>
      <c r="H461">
        <v>174.26</v>
      </c>
    </row>
    <row r="462" spans="1:8" x14ac:dyDescent="0.25">
      <c r="A462">
        <v>0.499</v>
      </c>
      <c r="B462" t="s">
        <v>1</v>
      </c>
      <c r="C462" t="s">
        <v>1</v>
      </c>
      <c r="E462">
        <f>E461+A461</f>
        <v>231.34399999999931</v>
      </c>
      <c r="F462">
        <v>201</v>
      </c>
      <c r="G462">
        <v>201.41</v>
      </c>
      <c r="H462">
        <v>174.24</v>
      </c>
    </row>
    <row r="463" spans="1:8" x14ac:dyDescent="0.25">
      <c r="A463">
        <v>0.5</v>
      </c>
      <c r="B463" t="s">
        <v>39</v>
      </c>
      <c r="C463" t="s">
        <v>1</v>
      </c>
      <c r="E463">
        <f>E462+A462</f>
        <v>231.84299999999931</v>
      </c>
      <c r="F463">
        <v>201</v>
      </c>
      <c r="G463">
        <v>201.13</v>
      </c>
      <c r="H463">
        <v>174.22</v>
      </c>
    </row>
    <row r="464" spans="1:8" x14ac:dyDescent="0.25">
      <c r="A464">
        <v>0.499</v>
      </c>
      <c r="B464" t="s">
        <v>1</v>
      </c>
      <c r="C464" t="s">
        <v>1</v>
      </c>
      <c r="E464">
        <f>E463+A463</f>
        <v>232.34299999999931</v>
      </c>
      <c r="F464">
        <v>201</v>
      </c>
      <c r="G464">
        <v>201.35</v>
      </c>
      <c r="H464">
        <v>174.22</v>
      </c>
    </row>
    <row r="465" spans="1:8" x14ac:dyDescent="0.25">
      <c r="A465">
        <v>0.5</v>
      </c>
      <c r="B465" t="s">
        <v>45</v>
      </c>
      <c r="C465" t="s">
        <v>1</v>
      </c>
      <c r="E465">
        <f>E464+A464</f>
        <v>232.8419999999993</v>
      </c>
      <c r="F465">
        <v>201</v>
      </c>
      <c r="G465">
        <v>201.22</v>
      </c>
      <c r="H465">
        <v>174.21</v>
      </c>
    </row>
    <row r="466" spans="1:8" x14ac:dyDescent="0.25">
      <c r="A466">
        <v>0.499</v>
      </c>
      <c r="B466" t="s">
        <v>1</v>
      </c>
      <c r="C466" t="s">
        <v>1</v>
      </c>
      <c r="E466">
        <f>E465+A465</f>
        <v>233.3419999999993</v>
      </c>
      <c r="F466">
        <v>201</v>
      </c>
      <c r="G466">
        <v>201.36</v>
      </c>
      <c r="H466">
        <v>174.23</v>
      </c>
    </row>
    <row r="467" spans="1:8" x14ac:dyDescent="0.25">
      <c r="A467">
        <v>0.5</v>
      </c>
      <c r="B467" t="s">
        <v>167</v>
      </c>
      <c r="C467" t="s">
        <v>1</v>
      </c>
      <c r="E467">
        <f>E466+A466</f>
        <v>233.8409999999993</v>
      </c>
      <c r="F467">
        <v>201</v>
      </c>
      <c r="G467">
        <v>200.92</v>
      </c>
      <c r="H467">
        <v>174.24</v>
      </c>
    </row>
    <row r="468" spans="1:8" x14ac:dyDescent="0.25">
      <c r="A468">
        <v>0.499</v>
      </c>
      <c r="B468" t="s">
        <v>1</v>
      </c>
      <c r="C468" t="s">
        <v>1</v>
      </c>
      <c r="E468">
        <f>E467+A467</f>
        <v>234.3409999999993</v>
      </c>
      <c r="F468">
        <v>201</v>
      </c>
      <c r="G468">
        <v>201.35</v>
      </c>
      <c r="H468">
        <v>174.24</v>
      </c>
    </row>
    <row r="469" spans="1:8" x14ac:dyDescent="0.25">
      <c r="A469">
        <v>0.499</v>
      </c>
      <c r="B469" t="s">
        <v>45</v>
      </c>
      <c r="C469" t="s">
        <v>1</v>
      </c>
      <c r="E469">
        <f>E468+A468</f>
        <v>234.83999999999929</v>
      </c>
      <c r="F469">
        <v>201</v>
      </c>
      <c r="G469">
        <v>201.23</v>
      </c>
      <c r="H469">
        <v>174.25</v>
      </c>
    </row>
    <row r="470" spans="1:8" x14ac:dyDescent="0.25">
      <c r="A470">
        <v>0.5</v>
      </c>
      <c r="B470" t="s">
        <v>38</v>
      </c>
      <c r="C470" t="s">
        <v>1</v>
      </c>
      <c r="E470">
        <f>E469+A469</f>
        <v>235.33899999999929</v>
      </c>
      <c r="F470">
        <v>201</v>
      </c>
      <c r="G470">
        <v>201.04</v>
      </c>
      <c r="H470">
        <v>174.27</v>
      </c>
    </row>
    <row r="471" spans="1:8" x14ac:dyDescent="0.25">
      <c r="A471">
        <v>0.499</v>
      </c>
      <c r="B471" t="s">
        <v>1</v>
      </c>
      <c r="C471" t="s">
        <v>1</v>
      </c>
      <c r="E471">
        <f>E470+A470</f>
        <v>235.83899999999929</v>
      </c>
      <c r="F471">
        <v>201</v>
      </c>
      <c r="G471">
        <v>201.15</v>
      </c>
      <c r="H471">
        <v>174.27</v>
      </c>
    </row>
    <row r="472" spans="1:8" x14ac:dyDescent="0.25">
      <c r="A472">
        <v>0.501</v>
      </c>
      <c r="B472" t="s">
        <v>1</v>
      </c>
      <c r="C472" t="s">
        <v>1</v>
      </c>
      <c r="E472">
        <f>E471+A471</f>
        <v>236.33799999999928</v>
      </c>
      <c r="F472">
        <v>201</v>
      </c>
      <c r="G472">
        <v>201.42</v>
      </c>
      <c r="H472">
        <v>174.26</v>
      </c>
    </row>
    <row r="473" spans="1:8" x14ac:dyDescent="0.25">
      <c r="A473">
        <v>0.499</v>
      </c>
      <c r="B473" t="s">
        <v>1</v>
      </c>
      <c r="C473" t="s">
        <v>1</v>
      </c>
      <c r="E473">
        <f>E472+A472</f>
        <v>236.83899999999929</v>
      </c>
      <c r="F473">
        <v>201</v>
      </c>
      <c r="G473">
        <v>201.38</v>
      </c>
      <c r="H473">
        <v>174.27</v>
      </c>
    </row>
    <row r="474" spans="1:8" x14ac:dyDescent="0.25">
      <c r="A474">
        <v>0.5</v>
      </c>
      <c r="B474" t="s">
        <v>47</v>
      </c>
      <c r="C474" t="s">
        <v>1</v>
      </c>
      <c r="E474">
        <f>E473+A473</f>
        <v>237.33799999999928</v>
      </c>
      <c r="F474">
        <v>201</v>
      </c>
      <c r="G474">
        <v>201.19</v>
      </c>
      <c r="H474">
        <v>174.25</v>
      </c>
    </row>
    <row r="475" spans="1:8" x14ac:dyDescent="0.25">
      <c r="A475">
        <v>0.499</v>
      </c>
      <c r="B475" t="s">
        <v>1</v>
      </c>
      <c r="C475" t="s">
        <v>1</v>
      </c>
      <c r="E475">
        <f>E474+A474</f>
        <v>237.83799999999928</v>
      </c>
      <c r="F475">
        <v>201</v>
      </c>
      <c r="G475">
        <v>201.15</v>
      </c>
      <c r="H475">
        <v>174.23</v>
      </c>
    </row>
    <row r="476" spans="1:8" x14ac:dyDescent="0.25">
      <c r="A476">
        <v>0.499</v>
      </c>
      <c r="B476" t="s">
        <v>1</v>
      </c>
      <c r="C476" t="s">
        <v>1</v>
      </c>
      <c r="E476">
        <f>E475+A475</f>
        <v>238.33699999999928</v>
      </c>
      <c r="F476">
        <v>201</v>
      </c>
      <c r="G476">
        <v>201.51</v>
      </c>
      <c r="H476">
        <v>174.22</v>
      </c>
    </row>
    <row r="477" spans="1:8" x14ac:dyDescent="0.25">
      <c r="A477">
        <v>0.5</v>
      </c>
      <c r="B477" t="s">
        <v>73</v>
      </c>
      <c r="C477" t="s">
        <v>1</v>
      </c>
      <c r="E477">
        <f>E476+A476</f>
        <v>238.83599999999927</v>
      </c>
      <c r="F477">
        <v>201</v>
      </c>
      <c r="G477">
        <v>201.1</v>
      </c>
      <c r="H477">
        <v>174.22</v>
      </c>
    </row>
    <row r="478" spans="1:8" x14ac:dyDescent="0.25">
      <c r="A478">
        <v>0.499</v>
      </c>
      <c r="B478" t="s">
        <v>1</v>
      </c>
      <c r="C478" t="s">
        <v>1</v>
      </c>
      <c r="E478">
        <f>E477+A477</f>
        <v>239.33599999999927</v>
      </c>
      <c r="F478">
        <v>201</v>
      </c>
      <c r="G478">
        <v>201.15</v>
      </c>
      <c r="H478">
        <v>174.23</v>
      </c>
    </row>
    <row r="479" spans="1:8" x14ac:dyDescent="0.25">
      <c r="A479">
        <v>0.5</v>
      </c>
      <c r="B479" t="s">
        <v>1</v>
      </c>
      <c r="C479" t="s">
        <v>1</v>
      </c>
      <c r="E479">
        <f>E478+A478</f>
        <v>239.83499999999927</v>
      </c>
      <c r="F479">
        <v>201</v>
      </c>
      <c r="G479">
        <v>201.25</v>
      </c>
      <c r="H479">
        <v>174.22</v>
      </c>
    </row>
    <row r="480" spans="1:8" x14ac:dyDescent="0.25">
      <c r="A480">
        <v>0.499</v>
      </c>
      <c r="B480" t="s">
        <v>1</v>
      </c>
      <c r="C480" t="s">
        <v>1</v>
      </c>
      <c r="E480">
        <f>E479+A479</f>
        <v>240.33499999999927</v>
      </c>
      <c r="F480">
        <v>201</v>
      </c>
      <c r="G480">
        <v>201.36</v>
      </c>
      <c r="H480">
        <v>174.22</v>
      </c>
    </row>
    <row r="481" spans="1:8" x14ac:dyDescent="0.25">
      <c r="A481">
        <v>0.501</v>
      </c>
      <c r="B481" t="s">
        <v>1</v>
      </c>
      <c r="C481" t="s">
        <v>1</v>
      </c>
      <c r="E481">
        <f>E480+A480</f>
        <v>240.83399999999926</v>
      </c>
      <c r="F481">
        <v>201</v>
      </c>
      <c r="G481">
        <v>201.39</v>
      </c>
      <c r="H481">
        <v>174.22</v>
      </c>
    </row>
    <row r="482" spans="1:8" x14ac:dyDescent="0.25">
      <c r="A482">
        <v>0.499</v>
      </c>
      <c r="B482" t="s">
        <v>1</v>
      </c>
      <c r="C482" t="s">
        <v>1</v>
      </c>
      <c r="E482">
        <f>E481+A481</f>
        <v>241.33499999999927</v>
      </c>
      <c r="F482">
        <v>201</v>
      </c>
      <c r="G482">
        <v>201.31</v>
      </c>
      <c r="H482">
        <v>174.23</v>
      </c>
    </row>
    <row r="483" spans="1:8" x14ac:dyDescent="0.25">
      <c r="A483">
        <v>0.499</v>
      </c>
      <c r="B483" t="s">
        <v>1</v>
      </c>
      <c r="C483" t="s">
        <v>1</v>
      </c>
      <c r="E483">
        <f>E482+A482</f>
        <v>241.83399999999926</v>
      </c>
      <c r="F483">
        <v>201</v>
      </c>
      <c r="G483">
        <v>201.27</v>
      </c>
      <c r="H483">
        <v>174.22</v>
      </c>
    </row>
    <row r="484" spans="1:8" x14ac:dyDescent="0.25">
      <c r="A484">
        <v>0.5</v>
      </c>
      <c r="B484" t="s">
        <v>1</v>
      </c>
      <c r="C484" t="s">
        <v>1</v>
      </c>
      <c r="E484">
        <f>E483+A483</f>
        <v>242.33299999999926</v>
      </c>
      <c r="F484">
        <v>201</v>
      </c>
      <c r="G484">
        <v>201.26</v>
      </c>
      <c r="H484">
        <v>174.23</v>
      </c>
    </row>
    <row r="485" spans="1:8" x14ac:dyDescent="0.25">
      <c r="A485">
        <v>0.499</v>
      </c>
      <c r="B485" t="s">
        <v>115</v>
      </c>
      <c r="C485" t="s">
        <v>1</v>
      </c>
      <c r="E485">
        <f>E484+A484</f>
        <v>242.83299999999926</v>
      </c>
      <c r="F485">
        <v>201</v>
      </c>
      <c r="G485">
        <v>200.98</v>
      </c>
      <c r="H485">
        <v>174.24</v>
      </c>
    </row>
    <row r="486" spans="1:8" x14ac:dyDescent="0.25">
      <c r="A486">
        <v>0.5</v>
      </c>
      <c r="B486" t="s">
        <v>1</v>
      </c>
      <c r="C486" t="s">
        <v>1</v>
      </c>
      <c r="E486">
        <f>E485+A485</f>
        <v>243.33199999999925</v>
      </c>
      <c r="F486">
        <v>201</v>
      </c>
      <c r="G486">
        <v>201.09</v>
      </c>
      <c r="H486">
        <v>174.24</v>
      </c>
    </row>
    <row r="487" spans="1:8" x14ac:dyDescent="0.25">
      <c r="A487">
        <v>0.499</v>
      </c>
      <c r="B487" t="s">
        <v>1</v>
      </c>
      <c r="C487" t="s">
        <v>1</v>
      </c>
      <c r="E487">
        <f>E486+A486</f>
        <v>243.83199999999925</v>
      </c>
      <c r="F487">
        <v>201</v>
      </c>
      <c r="G487">
        <v>201.44</v>
      </c>
      <c r="H487">
        <v>174.25</v>
      </c>
    </row>
    <row r="488" spans="1:8" x14ac:dyDescent="0.25">
      <c r="A488">
        <v>0.5</v>
      </c>
      <c r="B488" t="s">
        <v>48</v>
      </c>
      <c r="C488" t="s">
        <v>1</v>
      </c>
      <c r="E488">
        <f>E487+A487</f>
        <v>244.33099999999925</v>
      </c>
      <c r="F488">
        <v>201</v>
      </c>
      <c r="G488">
        <v>201.26</v>
      </c>
      <c r="H488">
        <v>174.24</v>
      </c>
    </row>
    <row r="489" spans="1:8" x14ac:dyDescent="0.25">
      <c r="A489">
        <v>0.499</v>
      </c>
      <c r="B489" t="s">
        <v>47</v>
      </c>
      <c r="C489" t="s">
        <v>1</v>
      </c>
      <c r="E489">
        <f>E488+A488</f>
        <v>244.83099999999925</v>
      </c>
      <c r="F489">
        <v>201</v>
      </c>
      <c r="G489">
        <v>201.07</v>
      </c>
      <c r="H489">
        <v>174.25</v>
      </c>
    </row>
    <row r="490" spans="1:8" x14ac:dyDescent="0.25">
      <c r="A490">
        <v>0.5</v>
      </c>
      <c r="B490" t="s">
        <v>1</v>
      </c>
      <c r="C490" t="s">
        <v>1</v>
      </c>
      <c r="E490">
        <f>E489+A489</f>
        <v>245.32999999999925</v>
      </c>
      <c r="F490">
        <v>201</v>
      </c>
      <c r="G490">
        <v>201.07</v>
      </c>
      <c r="H490">
        <v>174.25</v>
      </c>
    </row>
    <row r="491" spans="1:8" x14ac:dyDescent="0.25">
      <c r="A491">
        <v>0.499</v>
      </c>
      <c r="B491" t="s">
        <v>1</v>
      </c>
      <c r="C491" t="s">
        <v>1</v>
      </c>
      <c r="E491">
        <f>E490+A490</f>
        <v>245.82999999999925</v>
      </c>
      <c r="F491">
        <v>201</v>
      </c>
      <c r="G491">
        <v>201.3</v>
      </c>
      <c r="H491">
        <v>174.26</v>
      </c>
    </row>
    <row r="492" spans="1:8" x14ac:dyDescent="0.25">
      <c r="A492">
        <v>0.499</v>
      </c>
      <c r="B492" t="s">
        <v>39</v>
      </c>
      <c r="C492" t="s">
        <v>1</v>
      </c>
      <c r="E492">
        <f>E491+A491</f>
        <v>246.32899999999924</v>
      </c>
      <c r="F492">
        <v>201</v>
      </c>
      <c r="G492">
        <v>201.04</v>
      </c>
      <c r="H492">
        <v>174.27</v>
      </c>
    </row>
    <row r="493" spans="1:8" x14ac:dyDescent="0.25">
      <c r="A493">
        <v>0.5</v>
      </c>
      <c r="B493" t="s">
        <v>1</v>
      </c>
      <c r="C493" t="s">
        <v>1</v>
      </c>
      <c r="E493">
        <f>E492+A492</f>
        <v>246.82799999999924</v>
      </c>
      <c r="F493">
        <v>201</v>
      </c>
      <c r="G493">
        <v>201.16</v>
      </c>
      <c r="H493">
        <v>174.27</v>
      </c>
    </row>
    <row r="494" spans="1:8" x14ac:dyDescent="0.25">
      <c r="A494">
        <v>0.499</v>
      </c>
      <c r="B494" t="s">
        <v>1</v>
      </c>
      <c r="C494" t="s">
        <v>1</v>
      </c>
      <c r="E494">
        <f>E493+A493</f>
        <v>247.32799999999924</v>
      </c>
      <c r="F494">
        <v>201</v>
      </c>
      <c r="G494">
        <v>201.2</v>
      </c>
      <c r="H494">
        <v>174.26</v>
      </c>
    </row>
    <row r="495" spans="1:8" x14ac:dyDescent="0.25">
      <c r="A495">
        <v>0.5</v>
      </c>
      <c r="B495" t="s">
        <v>73</v>
      </c>
      <c r="C495" t="s">
        <v>1</v>
      </c>
      <c r="E495">
        <f>E494+A494</f>
        <v>247.82699999999923</v>
      </c>
      <c r="F495">
        <v>201</v>
      </c>
      <c r="G495">
        <v>200.86</v>
      </c>
      <c r="H495">
        <v>174.26</v>
      </c>
    </row>
    <row r="496" spans="1:8" x14ac:dyDescent="0.25">
      <c r="A496">
        <v>0.499</v>
      </c>
      <c r="B496" t="s">
        <v>1</v>
      </c>
      <c r="C496" t="s">
        <v>1</v>
      </c>
      <c r="E496">
        <f>E495+A495</f>
        <v>248.32699999999923</v>
      </c>
      <c r="F496">
        <v>201</v>
      </c>
      <c r="G496">
        <v>201.08</v>
      </c>
      <c r="H496">
        <v>174.24</v>
      </c>
    </row>
    <row r="497" spans="1:8" x14ac:dyDescent="0.25">
      <c r="A497">
        <v>0.501</v>
      </c>
      <c r="B497" t="s">
        <v>90</v>
      </c>
      <c r="C497" t="s">
        <v>1</v>
      </c>
      <c r="E497">
        <f>E496+A496</f>
        <v>248.82599999999923</v>
      </c>
      <c r="F497">
        <v>201</v>
      </c>
      <c r="G497">
        <v>201.02</v>
      </c>
      <c r="H497">
        <v>174.24</v>
      </c>
    </row>
    <row r="498" spans="1:8" x14ac:dyDescent="0.25">
      <c r="A498">
        <v>0.499</v>
      </c>
      <c r="B498" t="s">
        <v>75</v>
      </c>
      <c r="C498" t="s">
        <v>1</v>
      </c>
      <c r="E498">
        <f>E497+A497</f>
        <v>249.32699999999923</v>
      </c>
      <c r="F498">
        <v>201</v>
      </c>
      <c r="G498">
        <v>200.73</v>
      </c>
      <c r="H498">
        <v>174.23</v>
      </c>
    </row>
    <row r="499" spans="1:8" x14ac:dyDescent="0.25">
      <c r="A499">
        <v>0.5</v>
      </c>
      <c r="B499" t="s">
        <v>1</v>
      </c>
      <c r="C499" t="s">
        <v>1</v>
      </c>
      <c r="E499">
        <f>E498+A498</f>
        <v>249.82599999999923</v>
      </c>
      <c r="F499">
        <v>201</v>
      </c>
      <c r="G499">
        <v>200.97</v>
      </c>
      <c r="H499">
        <v>174.24</v>
      </c>
    </row>
    <row r="500" spans="1:8" x14ac:dyDescent="0.25">
      <c r="A500">
        <v>0.499</v>
      </c>
      <c r="B500" t="s">
        <v>1</v>
      </c>
      <c r="C500" t="s">
        <v>1</v>
      </c>
      <c r="E500">
        <f>E499+A499</f>
        <v>250.32599999999923</v>
      </c>
      <c r="F500">
        <v>201</v>
      </c>
      <c r="G500">
        <v>201.24</v>
      </c>
      <c r="H500">
        <v>174.25</v>
      </c>
    </row>
    <row r="501" spans="1:8" x14ac:dyDescent="0.25">
      <c r="A501">
        <v>0.499</v>
      </c>
      <c r="B501" t="s">
        <v>115</v>
      </c>
      <c r="C501" t="s">
        <v>1</v>
      </c>
      <c r="E501">
        <f>E500+A500</f>
        <v>250.82499999999922</v>
      </c>
      <c r="F501">
        <v>201</v>
      </c>
      <c r="G501">
        <v>200.97</v>
      </c>
      <c r="H501">
        <v>174.24</v>
      </c>
    </row>
    <row r="502" spans="1:8" x14ac:dyDescent="0.25">
      <c r="A502">
        <v>0.5</v>
      </c>
      <c r="B502" t="s">
        <v>47</v>
      </c>
      <c r="C502" t="s">
        <v>1</v>
      </c>
      <c r="E502">
        <f>E501+A501</f>
        <v>251.32399999999922</v>
      </c>
      <c r="F502">
        <v>201</v>
      </c>
      <c r="G502">
        <v>200.86</v>
      </c>
      <c r="H502">
        <v>174.26</v>
      </c>
    </row>
    <row r="503" spans="1:8" x14ac:dyDescent="0.25">
      <c r="A503">
        <v>0.499</v>
      </c>
      <c r="B503" t="s">
        <v>1</v>
      </c>
      <c r="C503" t="s">
        <v>1</v>
      </c>
      <c r="E503">
        <f>E502+A502</f>
        <v>251.82399999999922</v>
      </c>
      <c r="F503">
        <v>201</v>
      </c>
      <c r="G503">
        <v>201.04</v>
      </c>
      <c r="H503">
        <v>174.26</v>
      </c>
    </row>
    <row r="504" spans="1:8" x14ac:dyDescent="0.25">
      <c r="A504">
        <v>0.5</v>
      </c>
      <c r="B504" t="s">
        <v>89</v>
      </c>
      <c r="C504" t="s">
        <v>1</v>
      </c>
      <c r="E504">
        <f>E503+A503</f>
        <v>252.32299999999921</v>
      </c>
      <c r="F504">
        <v>201</v>
      </c>
      <c r="G504">
        <v>200.65</v>
      </c>
      <c r="H504">
        <v>174.26</v>
      </c>
    </row>
    <row r="505" spans="1:8" x14ac:dyDescent="0.25">
      <c r="A505">
        <v>0.499</v>
      </c>
      <c r="B505" t="s">
        <v>1</v>
      </c>
      <c r="C505" t="s">
        <v>1</v>
      </c>
      <c r="E505">
        <f>E504+A504</f>
        <v>252.82299999999921</v>
      </c>
      <c r="F505">
        <v>201</v>
      </c>
      <c r="G505">
        <v>200.99</v>
      </c>
      <c r="H505">
        <v>174.25</v>
      </c>
    </row>
    <row r="506" spans="1:8" x14ac:dyDescent="0.25">
      <c r="A506">
        <v>0.5</v>
      </c>
      <c r="B506" t="s">
        <v>47</v>
      </c>
      <c r="C506" t="s">
        <v>1</v>
      </c>
      <c r="E506">
        <f>E505+A505</f>
        <v>253.32199999999921</v>
      </c>
      <c r="F506">
        <v>201</v>
      </c>
      <c r="G506">
        <v>200.88</v>
      </c>
      <c r="H506">
        <v>174.23</v>
      </c>
    </row>
    <row r="507" spans="1:8" x14ac:dyDescent="0.25">
      <c r="A507">
        <v>0.499</v>
      </c>
      <c r="B507" t="s">
        <v>38</v>
      </c>
      <c r="C507" t="s">
        <v>1</v>
      </c>
      <c r="E507">
        <f>E506+A506</f>
        <v>253.82199999999921</v>
      </c>
      <c r="F507">
        <v>201</v>
      </c>
      <c r="G507">
        <v>200.77</v>
      </c>
      <c r="H507">
        <v>174.21</v>
      </c>
    </row>
    <row r="508" spans="1:8" x14ac:dyDescent="0.25">
      <c r="A508">
        <v>0.499</v>
      </c>
      <c r="B508" t="s">
        <v>1</v>
      </c>
      <c r="C508" t="s">
        <v>1</v>
      </c>
      <c r="E508">
        <f>E507+A507</f>
        <v>254.3209999999992</v>
      </c>
      <c r="F508">
        <v>201</v>
      </c>
      <c r="G508">
        <v>200.87</v>
      </c>
      <c r="H508">
        <v>174.19</v>
      </c>
    </row>
    <row r="509" spans="1:8" x14ac:dyDescent="0.25">
      <c r="A509">
        <v>0.5</v>
      </c>
      <c r="B509" t="s">
        <v>1</v>
      </c>
      <c r="C509" t="s">
        <v>1</v>
      </c>
      <c r="E509">
        <f>E508+A508</f>
        <v>254.8199999999992</v>
      </c>
      <c r="F509">
        <v>201</v>
      </c>
      <c r="G509">
        <v>200.92</v>
      </c>
      <c r="H509">
        <v>174.17</v>
      </c>
    </row>
    <row r="510" spans="1:8" x14ac:dyDescent="0.25">
      <c r="A510">
        <v>0.499</v>
      </c>
      <c r="B510" t="s">
        <v>1</v>
      </c>
      <c r="C510" t="s">
        <v>1</v>
      </c>
      <c r="E510">
        <f>E509+A509</f>
        <v>255.3199999999992</v>
      </c>
      <c r="F510">
        <v>201</v>
      </c>
      <c r="G510">
        <v>200.99</v>
      </c>
      <c r="H510">
        <v>174.16</v>
      </c>
    </row>
    <row r="511" spans="1:8" x14ac:dyDescent="0.25">
      <c r="A511">
        <v>0.5</v>
      </c>
      <c r="B511" t="s">
        <v>1</v>
      </c>
      <c r="C511" t="s">
        <v>1</v>
      </c>
      <c r="E511">
        <f>E510+A510</f>
        <v>255.81899999999919</v>
      </c>
      <c r="F511">
        <v>201</v>
      </c>
      <c r="G511">
        <v>201.08</v>
      </c>
      <c r="H511">
        <v>174.16</v>
      </c>
    </row>
    <row r="512" spans="1:8" x14ac:dyDescent="0.25">
      <c r="A512">
        <v>0.499</v>
      </c>
      <c r="B512" t="s">
        <v>79</v>
      </c>
      <c r="C512" t="s">
        <v>1</v>
      </c>
      <c r="E512">
        <f>E511+A511</f>
        <v>256.31899999999916</v>
      </c>
      <c r="F512">
        <v>201</v>
      </c>
      <c r="G512">
        <v>200.88</v>
      </c>
      <c r="H512">
        <v>174.15</v>
      </c>
    </row>
    <row r="513" spans="1:8" x14ac:dyDescent="0.25">
      <c r="A513">
        <v>0.501</v>
      </c>
      <c r="B513" t="s">
        <v>1</v>
      </c>
      <c r="C513" t="s">
        <v>1</v>
      </c>
      <c r="E513">
        <f>E512+A512</f>
        <v>256.81799999999919</v>
      </c>
      <c r="F513">
        <v>201</v>
      </c>
      <c r="G513">
        <v>201.11</v>
      </c>
      <c r="H513">
        <v>174.16</v>
      </c>
    </row>
    <row r="514" spans="1:8" x14ac:dyDescent="0.25">
      <c r="A514">
        <v>0.499</v>
      </c>
      <c r="B514" t="s">
        <v>90</v>
      </c>
      <c r="C514" t="s">
        <v>1</v>
      </c>
      <c r="E514">
        <f>E513+A513</f>
        <v>257.31899999999916</v>
      </c>
      <c r="F514">
        <v>201</v>
      </c>
      <c r="G514">
        <v>201.05</v>
      </c>
      <c r="H514">
        <v>174.16</v>
      </c>
    </row>
    <row r="515" spans="1:8" x14ac:dyDescent="0.25">
      <c r="A515">
        <v>0.5</v>
      </c>
      <c r="B515" t="s">
        <v>0</v>
      </c>
      <c r="C515" t="s">
        <v>90</v>
      </c>
      <c r="E515">
        <f>E514+A514</f>
        <v>257.81799999999919</v>
      </c>
      <c r="F515">
        <v>201</v>
      </c>
      <c r="G515">
        <v>200.95</v>
      </c>
      <c r="H515">
        <v>174.17</v>
      </c>
    </row>
    <row r="516" spans="1:8" x14ac:dyDescent="0.25">
      <c r="A516">
        <v>0.499</v>
      </c>
      <c r="B516" t="s">
        <v>0</v>
      </c>
      <c r="C516" t="s">
        <v>90</v>
      </c>
      <c r="E516">
        <f>E515+A515</f>
        <v>258.31799999999919</v>
      </c>
      <c r="F516">
        <v>201</v>
      </c>
      <c r="G516">
        <v>200.84</v>
      </c>
      <c r="H516">
        <v>174.2</v>
      </c>
    </row>
    <row r="517" spans="1:8" x14ac:dyDescent="0.25">
      <c r="A517">
        <v>0.5</v>
      </c>
      <c r="B517" t="s">
        <v>0</v>
      </c>
      <c r="C517" t="s">
        <v>90</v>
      </c>
      <c r="E517">
        <f>E516+A516</f>
        <v>258.81699999999921</v>
      </c>
      <c r="F517">
        <v>201</v>
      </c>
      <c r="G517">
        <v>200.61</v>
      </c>
      <c r="H517">
        <v>174.22</v>
      </c>
    </row>
    <row r="518" spans="1:8" x14ac:dyDescent="0.25">
      <c r="A518">
        <v>0.499</v>
      </c>
      <c r="B518" t="s">
        <v>0</v>
      </c>
      <c r="C518" t="s">
        <v>90</v>
      </c>
      <c r="E518">
        <f>E517+A517</f>
        <v>259.31699999999921</v>
      </c>
      <c r="F518">
        <v>201</v>
      </c>
      <c r="G518">
        <v>199.65</v>
      </c>
      <c r="H518">
        <v>174.25</v>
      </c>
    </row>
    <row r="519" spans="1:8" x14ac:dyDescent="0.25">
      <c r="A519">
        <v>0.499</v>
      </c>
      <c r="B519" t="s">
        <v>0</v>
      </c>
      <c r="C519" t="s">
        <v>90</v>
      </c>
      <c r="E519">
        <f>E518+A518</f>
        <v>259.81599999999924</v>
      </c>
      <c r="F519">
        <v>201</v>
      </c>
      <c r="G519">
        <v>198.67</v>
      </c>
      <c r="H519">
        <v>174.27</v>
      </c>
    </row>
    <row r="520" spans="1:8" x14ac:dyDescent="0.25">
      <c r="A520">
        <v>0.5</v>
      </c>
      <c r="B520" t="s">
        <v>0</v>
      </c>
      <c r="C520" t="s">
        <v>90</v>
      </c>
      <c r="E520">
        <f>E519+A519</f>
        <v>260.31499999999926</v>
      </c>
      <c r="F520">
        <v>201</v>
      </c>
      <c r="G520">
        <v>197.62</v>
      </c>
      <c r="H520">
        <v>174.29</v>
      </c>
    </row>
    <row r="521" spans="1:8" x14ac:dyDescent="0.25">
      <c r="A521">
        <v>0.499</v>
      </c>
      <c r="B521" t="s">
        <v>0</v>
      </c>
      <c r="C521" t="s">
        <v>90</v>
      </c>
      <c r="E521">
        <f>E520+A520</f>
        <v>260.81499999999926</v>
      </c>
      <c r="F521">
        <v>201</v>
      </c>
      <c r="G521">
        <v>196.59</v>
      </c>
      <c r="H521">
        <v>174.31</v>
      </c>
    </row>
    <row r="522" spans="1:8" x14ac:dyDescent="0.25">
      <c r="A522">
        <v>0.501</v>
      </c>
      <c r="B522" t="s">
        <v>0</v>
      </c>
      <c r="C522" t="s">
        <v>90</v>
      </c>
      <c r="E522">
        <f>E521+A521</f>
        <v>261.31399999999928</v>
      </c>
      <c r="F522">
        <v>201</v>
      </c>
      <c r="G522">
        <v>195.6</v>
      </c>
      <c r="H522">
        <v>174.28</v>
      </c>
    </row>
    <row r="523" spans="1:8" x14ac:dyDescent="0.25">
      <c r="A523">
        <v>0.499</v>
      </c>
      <c r="B523" t="s">
        <v>0</v>
      </c>
      <c r="C523" t="s">
        <v>90</v>
      </c>
      <c r="E523">
        <f>E522+A522</f>
        <v>261.81499999999926</v>
      </c>
      <c r="F523">
        <v>201</v>
      </c>
      <c r="G523">
        <v>194.56</v>
      </c>
      <c r="H523">
        <v>174.25</v>
      </c>
    </row>
    <row r="524" spans="1:8" x14ac:dyDescent="0.25">
      <c r="A524">
        <v>0.5</v>
      </c>
      <c r="B524" t="s">
        <v>0</v>
      </c>
      <c r="C524" t="s">
        <v>90</v>
      </c>
      <c r="E524">
        <f>E523+A523</f>
        <v>262.31399999999928</v>
      </c>
      <c r="F524">
        <v>201</v>
      </c>
      <c r="G524">
        <v>193.43</v>
      </c>
      <c r="H524">
        <v>174.2</v>
      </c>
    </row>
    <row r="525" spans="1:8" x14ac:dyDescent="0.25">
      <c r="A525">
        <v>0.499</v>
      </c>
      <c r="B525" t="s">
        <v>0</v>
      </c>
      <c r="C525" t="s">
        <v>90</v>
      </c>
      <c r="E525">
        <f>E524+A524</f>
        <v>262.81399999999928</v>
      </c>
      <c r="F525">
        <v>201</v>
      </c>
      <c r="G525">
        <v>192.42</v>
      </c>
      <c r="H525">
        <v>174.12</v>
      </c>
    </row>
    <row r="526" spans="1:8" x14ac:dyDescent="0.25">
      <c r="A526">
        <v>0.5</v>
      </c>
      <c r="B526" t="s">
        <v>0</v>
      </c>
      <c r="C526" t="s">
        <v>90</v>
      </c>
      <c r="E526">
        <f>E525+A525</f>
        <v>263.31299999999931</v>
      </c>
      <c r="F526">
        <v>201</v>
      </c>
      <c r="G526">
        <v>191.54</v>
      </c>
      <c r="H526">
        <v>173.99</v>
      </c>
    </row>
    <row r="527" spans="1:8" x14ac:dyDescent="0.25">
      <c r="A527">
        <v>0.499</v>
      </c>
      <c r="B527" t="s">
        <v>0</v>
      </c>
      <c r="C527" t="s">
        <v>90</v>
      </c>
      <c r="E527">
        <f>E526+A526</f>
        <v>263.81299999999931</v>
      </c>
      <c r="F527">
        <v>201</v>
      </c>
      <c r="G527">
        <v>190.17</v>
      </c>
      <c r="H527">
        <v>173.8</v>
      </c>
    </row>
    <row r="528" spans="1:8" x14ac:dyDescent="0.25">
      <c r="A528">
        <v>0.499</v>
      </c>
      <c r="B528" t="s">
        <v>0</v>
      </c>
      <c r="C528" t="s">
        <v>1</v>
      </c>
      <c r="E528">
        <f>E527+A527</f>
        <v>264.31199999999933</v>
      </c>
      <c r="F528">
        <v>201</v>
      </c>
      <c r="G528">
        <v>189.11</v>
      </c>
      <c r="H528">
        <v>173.64</v>
      </c>
    </row>
    <row r="529" spans="1:8" x14ac:dyDescent="0.25">
      <c r="A529">
        <v>0.5</v>
      </c>
      <c r="B529" t="s">
        <v>0</v>
      </c>
      <c r="C529" t="s">
        <v>1</v>
      </c>
      <c r="E529">
        <f>E528+A528</f>
        <v>264.81099999999935</v>
      </c>
      <c r="F529">
        <v>201</v>
      </c>
      <c r="G529">
        <v>187.77</v>
      </c>
      <c r="H529">
        <v>173.42</v>
      </c>
    </row>
    <row r="530" spans="1:8" x14ac:dyDescent="0.25">
      <c r="A530">
        <v>0.499</v>
      </c>
      <c r="B530" t="s">
        <v>0</v>
      </c>
      <c r="C530" t="s">
        <v>1</v>
      </c>
      <c r="E530">
        <f>E529+A529</f>
        <v>265.31099999999935</v>
      </c>
      <c r="F530">
        <v>201</v>
      </c>
      <c r="G530">
        <v>186.45</v>
      </c>
      <c r="H530">
        <v>173.17</v>
      </c>
    </row>
    <row r="531" spans="1:8" x14ac:dyDescent="0.25">
      <c r="A531">
        <v>0.5</v>
      </c>
      <c r="B531" t="s">
        <v>0</v>
      </c>
      <c r="C531" t="s">
        <v>1</v>
      </c>
      <c r="E531">
        <f>E530+A530</f>
        <v>265.80999999999938</v>
      </c>
      <c r="F531">
        <v>201</v>
      </c>
      <c r="G531">
        <v>185.42</v>
      </c>
      <c r="H531">
        <v>172.94</v>
      </c>
    </row>
    <row r="532" spans="1:8" x14ac:dyDescent="0.25">
      <c r="A532">
        <v>0.499</v>
      </c>
      <c r="B532" t="s">
        <v>0</v>
      </c>
      <c r="C532" t="s">
        <v>1</v>
      </c>
      <c r="E532">
        <f>E531+A531</f>
        <v>266.30999999999938</v>
      </c>
      <c r="F532">
        <v>201</v>
      </c>
      <c r="G532">
        <v>184.59</v>
      </c>
      <c r="H532">
        <v>172.67</v>
      </c>
    </row>
    <row r="533" spans="1:8" x14ac:dyDescent="0.25">
      <c r="A533">
        <v>0.499</v>
      </c>
      <c r="B533" t="s">
        <v>0</v>
      </c>
      <c r="C533" t="s">
        <v>1</v>
      </c>
      <c r="E533">
        <f>E532+A532</f>
        <v>266.8089999999994</v>
      </c>
      <c r="F533">
        <v>201</v>
      </c>
      <c r="G533">
        <v>184.22</v>
      </c>
      <c r="H533">
        <v>172.41</v>
      </c>
    </row>
    <row r="534" spans="1:8" x14ac:dyDescent="0.25">
      <c r="A534">
        <v>0.5</v>
      </c>
      <c r="B534" t="s">
        <v>0</v>
      </c>
      <c r="C534" t="s">
        <v>1</v>
      </c>
      <c r="E534">
        <f>E533+A533</f>
        <v>267.30799999999942</v>
      </c>
      <c r="F534">
        <v>201</v>
      </c>
      <c r="G534">
        <v>183.76</v>
      </c>
      <c r="H534">
        <v>172.09</v>
      </c>
    </row>
    <row r="535" spans="1:8" x14ac:dyDescent="0.25">
      <c r="A535">
        <v>0.499</v>
      </c>
      <c r="B535" t="s">
        <v>0</v>
      </c>
      <c r="C535" t="s">
        <v>1</v>
      </c>
      <c r="E535">
        <f>E534+A534</f>
        <v>267.80799999999942</v>
      </c>
      <c r="F535">
        <v>201</v>
      </c>
      <c r="G535">
        <v>183.9</v>
      </c>
      <c r="H535">
        <v>171.83</v>
      </c>
    </row>
    <row r="536" spans="1:8" x14ac:dyDescent="0.25">
      <c r="A536">
        <v>0.5</v>
      </c>
      <c r="B536" t="s">
        <v>0</v>
      </c>
      <c r="C536" t="s">
        <v>1</v>
      </c>
      <c r="E536">
        <f>E535+A535</f>
        <v>268.30699999999945</v>
      </c>
      <c r="F536">
        <v>201</v>
      </c>
      <c r="G536">
        <v>183.92</v>
      </c>
      <c r="H536">
        <v>171.5</v>
      </c>
    </row>
    <row r="537" spans="1:8" x14ac:dyDescent="0.25">
      <c r="A537">
        <v>0.499</v>
      </c>
      <c r="B537" t="s">
        <v>0</v>
      </c>
      <c r="C537" t="s">
        <v>1</v>
      </c>
      <c r="E537">
        <f>E536+A536</f>
        <v>268.80699999999945</v>
      </c>
      <c r="F537">
        <v>201</v>
      </c>
      <c r="G537">
        <v>184.61</v>
      </c>
      <c r="H537">
        <v>171.19</v>
      </c>
    </row>
    <row r="538" spans="1:8" x14ac:dyDescent="0.25">
      <c r="A538">
        <v>0.501</v>
      </c>
      <c r="B538" t="s">
        <v>0</v>
      </c>
      <c r="C538" t="s">
        <v>1</v>
      </c>
      <c r="E538">
        <f>E537+A537</f>
        <v>269.30599999999947</v>
      </c>
      <c r="F538">
        <v>201</v>
      </c>
      <c r="G538">
        <v>184.84</v>
      </c>
      <c r="H538">
        <v>170.91</v>
      </c>
    </row>
    <row r="539" spans="1:8" x14ac:dyDescent="0.25">
      <c r="A539">
        <v>0.499</v>
      </c>
      <c r="B539" t="s">
        <v>0</v>
      </c>
      <c r="C539" t="s">
        <v>1</v>
      </c>
      <c r="E539">
        <f>E538+A538</f>
        <v>269.80699999999945</v>
      </c>
      <c r="F539">
        <v>201</v>
      </c>
      <c r="G539">
        <v>185.42</v>
      </c>
      <c r="H539">
        <v>170.61</v>
      </c>
    </row>
    <row r="540" spans="1:8" x14ac:dyDescent="0.25">
      <c r="A540">
        <v>0.5</v>
      </c>
      <c r="B540" t="s">
        <v>0</v>
      </c>
      <c r="C540" t="s">
        <v>1</v>
      </c>
      <c r="E540">
        <f>E539+A539</f>
        <v>270.30599999999947</v>
      </c>
      <c r="F540">
        <v>201</v>
      </c>
      <c r="G540">
        <v>185.39</v>
      </c>
      <c r="H540">
        <v>170.33</v>
      </c>
    </row>
    <row r="541" spans="1:8" x14ac:dyDescent="0.25">
      <c r="A541">
        <v>0.499</v>
      </c>
      <c r="B541" t="s">
        <v>0</v>
      </c>
      <c r="C541" t="s">
        <v>1</v>
      </c>
      <c r="E541">
        <f>E540+A540</f>
        <v>270.80599999999947</v>
      </c>
      <c r="F541">
        <v>201</v>
      </c>
      <c r="G541">
        <v>186.61</v>
      </c>
      <c r="H541">
        <v>170.02</v>
      </c>
    </row>
    <row r="542" spans="1:8" x14ac:dyDescent="0.25">
      <c r="A542">
        <v>0.5</v>
      </c>
      <c r="B542" t="s">
        <v>0</v>
      </c>
      <c r="C542" t="s">
        <v>1</v>
      </c>
      <c r="E542">
        <f>E541+A541</f>
        <v>271.3049999999995</v>
      </c>
      <c r="F542">
        <v>201</v>
      </c>
      <c r="G542">
        <v>186.78</v>
      </c>
      <c r="H542">
        <v>169.77</v>
      </c>
    </row>
    <row r="543" spans="1:8" x14ac:dyDescent="0.25">
      <c r="A543">
        <v>0.499</v>
      </c>
      <c r="B543" t="s">
        <v>0</v>
      </c>
      <c r="C543" t="s">
        <v>1</v>
      </c>
      <c r="E543">
        <f>E542+A542</f>
        <v>271.8049999999995</v>
      </c>
      <c r="F543">
        <v>201</v>
      </c>
      <c r="G543">
        <v>187.61</v>
      </c>
      <c r="H543">
        <v>169.49</v>
      </c>
    </row>
    <row r="544" spans="1:8" x14ac:dyDescent="0.25">
      <c r="A544">
        <v>0.499</v>
      </c>
      <c r="B544" t="s">
        <v>0</v>
      </c>
      <c r="C544" t="s">
        <v>1</v>
      </c>
      <c r="E544">
        <f>E543+A543</f>
        <v>272.30399999999952</v>
      </c>
      <c r="F544">
        <v>201</v>
      </c>
      <c r="G544">
        <v>187.8</v>
      </c>
      <c r="H544">
        <v>169.28</v>
      </c>
    </row>
    <row r="545" spans="1:8" x14ac:dyDescent="0.25">
      <c r="A545">
        <v>0.5</v>
      </c>
      <c r="B545" t="s">
        <v>2857</v>
      </c>
      <c r="C545" t="s">
        <v>1</v>
      </c>
      <c r="E545">
        <f>E544+A544</f>
        <v>272.80299999999954</v>
      </c>
      <c r="F545">
        <v>201</v>
      </c>
      <c r="G545">
        <v>189.28</v>
      </c>
      <c r="H545">
        <v>169.04</v>
      </c>
    </row>
    <row r="546" spans="1:8" x14ac:dyDescent="0.25">
      <c r="A546">
        <v>0.499</v>
      </c>
      <c r="B546" t="s">
        <v>1638</v>
      </c>
      <c r="C546" t="s">
        <v>1</v>
      </c>
      <c r="E546">
        <f>E545+A545</f>
        <v>273.30299999999954</v>
      </c>
      <c r="F546">
        <v>201</v>
      </c>
      <c r="G546">
        <v>190.05</v>
      </c>
      <c r="H546">
        <v>168.87</v>
      </c>
    </row>
    <row r="547" spans="1:8" x14ac:dyDescent="0.25">
      <c r="A547">
        <v>0.501</v>
      </c>
      <c r="B547" t="s">
        <v>2858</v>
      </c>
      <c r="C547" t="s">
        <v>1</v>
      </c>
      <c r="E547">
        <f>E546+A546</f>
        <v>273.80199999999957</v>
      </c>
      <c r="F547">
        <v>201</v>
      </c>
      <c r="G547">
        <v>190.72</v>
      </c>
      <c r="H547">
        <v>168.72</v>
      </c>
    </row>
    <row r="548" spans="1:8" x14ac:dyDescent="0.25">
      <c r="A548">
        <v>0.499</v>
      </c>
      <c r="B548" t="s">
        <v>68</v>
      </c>
      <c r="C548" t="s">
        <v>1</v>
      </c>
      <c r="E548">
        <f>E547+A547</f>
        <v>274.30299999999954</v>
      </c>
      <c r="F548">
        <v>201</v>
      </c>
      <c r="G548">
        <v>191.69</v>
      </c>
      <c r="H548">
        <v>168.54</v>
      </c>
    </row>
    <row r="549" spans="1:8" x14ac:dyDescent="0.25">
      <c r="A549">
        <v>0.5</v>
      </c>
      <c r="B549" t="s">
        <v>25</v>
      </c>
      <c r="C549" t="s">
        <v>1</v>
      </c>
      <c r="E549">
        <f>E548+A548</f>
        <v>274.80199999999957</v>
      </c>
      <c r="F549">
        <v>201</v>
      </c>
      <c r="G549">
        <v>192.49</v>
      </c>
      <c r="H549">
        <v>168.41</v>
      </c>
    </row>
    <row r="550" spans="1:8" x14ac:dyDescent="0.25">
      <c r="A550">
        <v>0.499</v>
      </c>
      <c r="B550" t="s">
        <v>57</v>
      </c>
      <c r="C550" t="s">
        <v>1</v>
      </c>
      <c r="E550">
        <f>E549+A549</f>
        <v>275.30199999999957</v>
      </c>
      <c r="F550">
        <v>201</v>
      </c>
      <c r="G550">
        <v>193.08</v>
      </c>
      <c r="H550">
        <v>168.31</v>
      </c>
    </row>
    <row r="551" spans="1:8" x14ac:dyDescent="0.25">
      <c r="A551">
        <v>0.499</v>
      </c>
      <c r="B551" t="s">
        <v>70</v>
      </c>
      <c r="C551" t="s">
        <v>1</v>
      </c>
      <c r="E551">
        <f>E550+A550</f>
        <v>275.80099999999959</v>
      </c>
      <c r="F551">
        <v>201</v>
      </c>
      <c r="G551">
        <v>194.09</v>
      </c>
      <c r="H551">
        <v>168.24</v>
      </c>
    </row>
    <row r="552" spans="1:8" x14ac:dyDescent="0.25">
      <c r="A552">
        <v>0.5</v>
      </c>
      <c r="B552" t="s">
        <v>139</v>
      </c>
      <c r="C552" t="s">
        <v>1</v>
      </c>
      <c r="E552">
        <f>E551+A551</f>
        <v>276.29999999999961</v>
      </c>
      <c r="F552">
        <v>201</v>
      </c>
      <c r="G552">
        <v>194.94</v>
      </c>
      <c r="H552">
        <v>168.19</v>
      </c>
    </row>
    <row r="553" spans="1:8" x14ac:dyDescent="0.25">
      <c r="A553">
        <v>0.499</v>
      </c>
      <c r="B553" t="s">
        <v>35</v>
      </c>
      <c r="C553" t="s">
        <v>1</v>
      </c>
      <c r="E553">
        <f>E552+A552</f>
        <v>276.79999999999961</v>
      </c>
      <c r="F553">
        <v>201</v>
      </c>
      <c r="G553">
        <v>195.85</v>
      </c>
      <c r="H553">
        <v>168.14</v>
      </c>
    </row>
    <row r="554" spans="1:8" x14ac:dyDescent="0.25">
      <c r="A554">
        <v>0.5</v>
      </c>
      <c r="B554" t="s">
        <v>1</v>
      </c>
      <c r="C554" t="s">
        <v>1</v>
      </c>
      <c r="E554">
        <f>E553+A553</f>
        <v>277.29899999999964</v>
      </c>
      <c r="F554">
        <v>201</v>
      </c>
      <c r="G554">
        <v>196.92</v>
      </c>
      <c r="H554">
        <v>168.14</v>
      </c>
    </row>
    <row r="555" spans="1:8" x14ac:dyDescent="0.25">
      <c r="A555">
        <v>0.499</v>
      </c>
      <c r="B555" t="s">
        <v>1</v>
      </c>
      <c r="C555" t="s">
        <v>1</v>
      </c>
      <c r="E555">
        <f>E554+A554</f>
        <v>277.79899999999964</v>
      </c>
      <c r="F555">
        <v>201</v>
      </c>
      <c r="G555">
        <v>197.95</v>
      </c>
      <c r="H555">
        <v>168.15</v>
      </c>
    </row>
    <row r="556" spans="1:8" x14ac:dyDescent="0.25">
      <c r="A556">
        <v>0.5</v>
      </c>
      <c r="B556" t="s">
        <v>1</v>
      </c>
      <c r="C556" t="s">
        <v>1</v>
      </c>
      <c r="E556">
        <f>E555+A555</f>
        <v>278.29799999999966</v>
      </c>
      <c r="F556">
        <v>201</v>
      </c>
      <c r="G556">
        <v>198.67</v>
      </c>
      <c r="H556">
        <v>168.19</v>
      </c>
    </row>
    <row r="557" spans="1:8" x14ac:dyDescent="0.25">
      <c r="A557">
        <v>0.499</v>
      </c>
      <c r="B557" t="s">
        <v>1</v>
      </c>
      <c r="C557" t="s">
        <v>1</v>
      </c>
      <c r="E557">
        <f>E556+A556</f>
        <v>278.79799999999966</v>
      </c>
      <c r="F557">
        <v>201</v>
      </c>
      <c r="G557">
        <v>200</v>
      </c>
      <c r="H557">
        <v>168.25</v>
      </c>
    </row>
    <row r="558" spans="1:8" x14ac:dyDescent="0.25">
      <c r="A558">
        <v>0.499</v>
      </c>
      <c r="B558" t="s">
        <v>1</v>
      </c>
      <c r="C558" t="s">
        <v>1</v>
      </c>
      <c r="E558">
        <f>E557+A557</f>
        <v>279.29699999999968</v>
      </c>
      <c r="F558">
        <v>201</v>
      </c>
      <c r="G558">
        <v>201.51</v>
      </c>
      <c r="H558">
        <v>168.31</v>
      </c>
    </row>
    <row r="559" spans="1:8" x14ac:dyDescent="0.25">
      <c r="A559">
        <v>0.5</v>
      </c>
      <c r="B559" t="s">
        <v>1</v>
      </c>
      <c r="C559" t="s">
        <v>1</v>
      </c>
      <c r="E559">
        <f>E558+A558</f>
        <v>279.79599999999971</v>
      </c>
      <c r="F559">
        <v>201</v>
      </c>
      <c r="G559">
        <v>202.97</v>
      </c>
      <c r="H559">
        <v>168.39</v>
      </c>
    </row>
    <row r="560" spans="1:8" x14ac:dyDescent="0.25">
      <c r="A560">
        <v>0.499</v>
      </c>
      <c r="B560" t="s">
        <v>1</v>
      </c>
      <c r="C560" t="s">
        <v>1</v>
      </c>
      <c r="E560">
        <f>E559+A559</f>
        <v>280.29599999999971</v>
      </c>
      <c r="F560">
        <v>201</v>
      </c>
      <c r="G560">
        <v>203.91</v>
      </c>
      <c r="H560">
        <v>168.5</v>
      </c>
    </row>
    <row r="561" spans="1:8" x14ac:dyDescent="0.25">
      <c r="A561">
        <v>0.5</v>
      </c>
      <c r="B561" t="s">
        <v>1</v>
      </c>
      <c r="C561" t="s">
        <v>1</v>
      </c>
      <c r="E561">
        <f>E560+A560</f>
        <v>280.79499999999973</v>
      </c>
      <c r="F561">
        <v>201</v>
      </c>
      <c r="G561">
        <v>204.72</v>
      </c>
      <c r="H561">
        <v>168.63</v>
      </c>
    </row>
    <row r="562" spans="1:8" x14ac:dyDescent="0.25">
      <c r="A562">
        <v>0.499</v>
      </c>
      <c r="B562" t="s">
        <v>1</v>
      </c>
      <c r="C562" t="s">
        <v>1</v>
      </c>
      <c r="E562">
        <f>E561+A561</f>
        <v>281.29499999999973</v>
      </c>
      <c r="F562">
        <v>201</v>
      </c>
      <c r="G562">
        <v>205.62</v>
      </c>
      <c r="H562">
        <v>168.77</v>
      </c>
    </row>
    <row r="563" spans="1:8" x14ac:dyDescent="0.25">
      <c r="A563">
        <v>0.501</v>
      </c>
      <c r="B563" t="s">
        <v>1</v>
      </c>
      <c r="C563" t="s">
        <v>1</v>
      </c>
      <c r="E563">
        <f>E562+A562</f>
        <v>281.79399999999976</v>
      </c>
      <c r="F563">
        <v>201</v>
      </c>
      <c r="G563">
        <v>206.32</v>
      </c>
      <c r="H563">
        <v>168.93</v>
      </c>
    </row>
    <row r="564" spans="1:8" x14ac:dyDescent="0.25">
      <c r="A564">
        <v>0.499</v>
      </c>
      <c r="B564" t="s">
        <v>1</v>
      </c>
      <c r="C564" t="s">
        <v>1</v>
      </c>
      <c r="E564">
        <f>E563+A563</f>
        <v>282.29499999999973</v>
      </c>
      <c r="F564">
        <v>201</v>
      </c>
      <c r="G564">
        <v>206.86</v>
      </c>
      <c r="H564">
        <v>169.06</v>
      </c>
    </row>
    <row r="565" spans="1:8" x14ac:dyDescent="0.25">
      <c r="A565">
        <v>0.499</v>
      </c>
      <c r="B565" t="s">
        <v>1</v>
      </c>
      <c r="C565" t="s">
        <v>1</v>
      </c>
      <c r="E565">
        <f>E564+A564</f>
        <v>282.79399999999976</v>
      </c>
      <c r="F565">
        <v>201</v>
      </c>
      <c r="G565">
        <v>207.21</v>
      </c>
      <c r="H565">
        <v>169.26</v>
      </c>
    </row>
    <row r="566" spans="1:8" x14ac:dyDescent="0.25">
      <c r="A566">
        <v>0.5</v>
      </c>
      <c r="B566" t="s">
        <v>1</v>
      </c>
      <c r="C566" t="s">
        <v>1</v>
      </c>
      <c r="E566">
        <f>E565+A565</f>
        <v>283.29299999999978</v>
      </c>
      <c r="F566">
        <v>201</v>
      </c>
      <c r="G566">
        <v>207.69</v>
      </c>
      <c r="H566">
        <v>169.42</v>
      </c>
    </row>
    <row r="567" spans="1:8" x14ac:dyDescent="0.25">
      <c r="A567">
        <v>0.499</v>
      </c>
      <c r="B567" t="s">
        <v>1</v>
      </c>
      <c r="C567" t="s">
        <v>1</v>
      </c>
      <c r="E567">
        <f>E566+A566</f>
        <v>283.79299999999978</v>
      </c>
      <c r="F567">
        <v>201</v>
      </c>
      <c r="G567">
        <v>207.96</v>
      </c>
      <c r="H567">
        <v>169.66</v>
      </c>
    </row>
    <row r="568" spans="1:8" x14ac:dyDescent="0.25">
      <c r="A568">
        <v>0.5</v>
      </c>
      <c r="B568" t="s">
        <v>1</v>
      </c>
      <c r="C568" t="s">
        <v>1</v>
      </c>
      <c r="E568">
        <f>E567+A567</f>
        <v>284.2919999999998</v>
      </c>
      <c r="F568">
        <v>201</v>
      </c>
      <c r="G568">
        <v>207.92</v>
      </c>
      <c r="H568">
        <v>169.84</v>
      </c>
    </row>
    <row r="569" spans="1:8" x14ac:dyDescent="0.25">
      <c r="A569">
        <v>0.499</v>
      </c>
      <c r="B569" t="s">
        <v>1</v>
      </c>
      <c r="C569" t="s">
        <v>1</v>
      </c>
      <c r="E569">
        <f>E568+A568</f>
        <v>284.7919999999998</v>
      </c>
      <c r="F569">
        <v>201</v>
      </c>
      <c r="G569">
        <v>208.37</v>
      </c>
      <c r="H569">
        <v>170.03</v>
      </c>
    </row>
    <row r="570" spans="1:8" x14ac:dyDescent="0.25">
      <c r="A570">
        <v>0.501</v>
      </c>
      <c r="B570" t="s">
        <v>1</v>
      </c>
      <c r="C570" t="s">
        <v>1</v>
      </c>
      <c r="E570">
        <f>E569+A569</f>
        <v>285.29099999999983</v>
      </c>
      <c r="F570">
        <v>201</v>
      </c>
      <c r="G570">
        <v>208.53</v>
      </c>
      <c r="H570">
        <v>170.28</v>
      </c>
    </row>
    <row r="571" spans="1:8" x14ac:dyDescent="0.25">
      <c r="A571">
        <v>0.499</v>
      </c>
      <c r="B571" t="s">
        <v>1</v>
      </c>
      <c r="C571" t="s">
        <v>1</v>
      </c>
      <c r="E571">
        <f>E570+A570</f>
        <v>285.7919999999998</v>
      </c>
      <c r="F571">
        <v>201</v>
      </c>
      <c r="G571">
        <v>208.6</v>
      </c>
      <c r="H571">
        <v>170.5</v>
      </c>
    </row>
    <row r="572" spans="1:8" x14ac:dyDescent="0.25">
      <c r="A572">
        <v>0.5</v>
      </c>
      <c r="B572" t="s">
        <v>1</v>
      </c>
      <c r="C572" t="s">
        <v>1</v>
      </c>
      <c r="E572">
        <f>E571+A571</f>
        <v>286.29099999999983</v>
      </c>
      <c r="F572">
        <v>201</v>
      </c>
      <c r="G572">
        <v>208.71</v>
      </c>
      <c r="H572">
        <v>170.75</v>
      </c>
    </row>
    <row r="573" spans="1:8" x14ac:dyDescent="0.25">
      <c r="A573">
        <v>0.499</v>
      </c>
      <c r="B573" t="s">
        <v>1</v>
      </c>
      <c r="C573" t="s">
        <v>1</v>
      </c>
      <c r="E573">
        <f>E572+A572</f>
        <v>286.79099999999983</v>
      </c>
      <c r="F573">
        <v>201</v>
      </c>
      <c r="G573">
        <v>208.91</v>
      </c>
      <c r="H573">
        <v>170.97</v>
      </c>
    </row>
    <row r="574" spans="1:8" x14ac:dyDescent="0.25">
      <c r="A574">
        <v>0.499</v>
      </c>
      <c r="B574" t="s">
        <v>1</v>
      </c>
      <c r="C574" t="s">
        <v>1</v>
      </c>
      <c r="E574">
        <f>E573+A573</f>
        <v>287.28999999999985</v>
      </c>
      <c r="F574">
        <v>201</v>
      </c>
      <c r="G574">
        <v>208.83</v>
      </c>
      <c r="H574">
        <v>171.19</v>
      </c>
    </row>
    <row r="575" spans="1:8" x14ac:dyDescent="0.25">
      <c r="A575">
        <v>0.5</v>
      </c>
      <c r="B575" t="s">
        <v>1</v>
      </c>
      <c r="C575" t="s">
        <v>1</v>
      </c>
      <c r="E575">
        <f>E574+A574</f>
        <v>287.78899999999987</v>
      </c>
      <c r="F575">
        <v>201</v>
      </c>
      <c r="G575">
        <v>208.76</v>
      </c>
      <c r="H575">
        <v>171.45</v>
      </c>
    </row>
    <row r="576" spans="1:8" x14ac:dyDescent="0.25">
      <c r="A576">
        <v>0.499</v>
      </c>
      <c r="B576" t="s">
        <v>1</v>
      </c>
      <c r="C576" t="s">
        <v>1</v>
      </c>
      <c r="E576">
        <f>E575+A575</f>
        <v>288.28899999999987</v>
      </c>
      <c r="F576">
        <v>201</v>
      </c>
      <c r="G576">
        <v>208.85</v>
      </c>
      <c r="H576">
        <v>171.68</v>
      </c>
    </row>
    <row r="577" spans="1:8" x14ac:dyDescent="0.25">
      <c r="A577">
        <v>0.5</v>
      </c>
      <c r="B577" t="s">
        <v>1</v>
      </c>
      <c r="C577" t="s">
        <v>1</v>
      </c>
      <c r="E577">
        <f>E576+A576</f>
        <v>288.7879999999999</v>
      </c>
      <c r="F577">
        <v>201</v>
      </c>
      <c r="G577">
        <v>208.93</v>
      </c>
      <c r="H577">
        <v>171.95</v>
      </c>
    </row>
    <row r="578" spans="1:8" x14ac:dyDescent="0.25">
      <c r="A578">
        <v>0.499</v>
      </c>
      <c r="B578" t="s">
        <v>1</v>
      </c>
      <c r="C578" t="s">
        <v>1</v>
      </c>
      <c r="E578">
        <f>E577+A577</f>
        <v>289.2879999999999</v>
      </c>
      <c r="F578">
        <v>201</v>
      </c>
      <c r="G578">
        <v>209.22</v>
      </c>
      <c r="H578">
        <v>172.18</v>
      </c>
    </row>
    <row r="579" spans="1:8" x14ac:dyDescent="0.25">
      <c r="A579">
        <v>0.501</v>
      </c>
      <c r="B579" t="s">
        <v>1</v>
      </c>
      <c r="C579" t="s">
        <v>1</v>
      </c>
      <c r="E579">
        <f>E578+A578</f>
        <v>289.78699999999992</v>
      </c>
      <c r="F579">
        <v>201</v>
      </c>
      <c r="G579">
        <v>209.23</v>
      </c>
      <c r="H579">
        <v>172.47</v>
      </c>
    </row>
    <row r="580" spans="1:8" x14ac:dyDescent="0.25">
      <c r="A580">
        <v>0.499</v>
      </c>
      <c r="B580" t="s">
        <v>1</v>
      </c>
      <c r="C580" t="s">
        <v>1</v>
      </c>
      <c r="E580">
        <f>E579+A579</f>
        <v>290.2879999999999</v>
      </c>
      <c r="F580">
        <v>201</v>
      </c>
      <c r="G580">
        <v>208.98</v>
      </c>
      <c r="H580">
        <v>172.71</v>
      </c>
    </row>
    <row r="581" spans="1:8" x14ac:dyDescent="0.25">
      <c r="A581">
        <v>0.499</v>
      </c>
      <c r="B581" t="s">
        <v>1</v>
      </c>
      <c r="C581" t="s">
        <v>1</v>
      </c>
      <c r="E581">
        <f>E580+A580</f>
        <v>290.78699999999992</v>
      </c>
      <c r="F581">
        <v>201</v>
      </c>
      <c r="G581">
        <v>209.16</v>
      </c>
      <c r="H581">
        <v>172.98</v>
      </c>
    </row>
    <row r="582" spans="1:8" x14ac:dyDescent="0.25">
      <c r="A582">
        <v>0.5</v>
      </c>
      <c r="B582" t="s">
        <v>1</v>
      </c>
      <c r="C582" t="s">
        <v>1</v>
      </c>
      <c r="E582">
        <f>E581+A581</f>
        <v>291.28599999999994</v>
      </c>
      <c r="F582">
        <v>201</v>
      </c>
      <c r="G582">
        <v>209.31</v>
      </c>
      <c r="H582">
        <v>173.21</v>
      </c>
    </row>
    <row r="583" spans="1:8" x14ac:dyDescent="0.25">
      <c r="A583">
        <v>0.499</v>
      </c>
      <c r="B583" t="s">
        <v>1</v>
      </c>
      <c r="C583" t="s">
        <v>1</v>
      </c>
      <c r="E583">
        <f>E582+A582</f>
        <v>291.78599999999994</v>
      </c>
      <c r="F583">
        <v>201</v>
      </c>
      <c r="G583">
        <v>209.28</v>
      </c>
      <c r="H583">
        <v>173.48</v>
      </c>
    </row>
    <row r="584" spans="1:8" x14ac:dyDescent="0.25">
      <c r="A584">
        <v>0.5</v>
      </c>
      <c r="B584" t="s">
        <v>1</v>
      </c>
      <c r="C584" t="s">
        <v>1</v>
      </c>
      <c r="E584">
        <f>E583+A583</f>
        <v>292.28499999999997</v>
      </c>
      <c r="F584">
        <v>201</v>
      </c>
      <c r="G584">
        <v>209.28</v>
      </c>
      <c r="H584">
        <v>173.7</v>
      </c>
    </row>
    <row r="585" spans="1:8" x14ac:dyDescent="0.25">
      <c r="A585">
        <v>0.499</v>
      </c>
      <c r="B585" t="s">
        <v>1</v>
      </c>
      <c r="C585" t="s">
        <v>1</v>
      </c>
      <c r="E585">
        <f>E584+A584</f>
        <v>292.78499999999997</v>
      </c>
      <c r="F585">
        <v>201</v>
      </c>
      <c r="G585">
        <v>209.12</v>
      </c>
      <c r="H585">
        <v>173.99</v>
      </c>
    </row>
    <row r="586" spans="1:8" x14ac:dyDescent="0.25">
      <c r="A586">
        <v>0.5</v>
      </c>
      <c r="B586" t="s">
        <v>1</v>
      </c>
      <c r="C586" t="s">
        <v>1</v>
      </c>
      <c r="E586">
        <f>E585+A585</f>
        <v>293.28399999999999</v>
      </c>
      <c r="F586">
        <v>201</v>
      </c>
      <c r="G586">
        <v>209.65</v>
      </c>
      <c r="H586">
        <v>174.18</v>
      </c>
    </row>
    <row r="587" spans="1:8" x14ac:dyDescent="0.25">
      <c r="A587">
        <v>0.499</v>
      </c>
      <c r="B587" t="s">
        <v>1</v>
      </c>
      <c r="C587" t="s">
        <v>1</v>
      </c>
      <c r="E587">
        <f>E586+A586</f>
        <v>293.78399999999999</v>
      </c>
      <c r="F587">
        <v>201</v>
      </c>
      <c r="G587">
        <v>209.1</v>
      </c>
      <c r="H587">
        <v>174.41</v>
      </c>
    </row>
    <row r="588" spans="1:8" x14ac:dyDescent="0.25">
      <c r="A588">
        <v>0.5</v>
      </c>
      <c r="B588" t="s">
        <v>1</v>
      </c>
      <c r="C588" t="s">
        <v>1</v>
      </c>
      <c r="E588">
        <f>E587+A587</f>
        <v>294.28300000000002</v>
      </c>
      <c r="F588">
        <v>201</v>
      </c>
      <c r="G588">
        <v>209.39</v>
      </c>
      <c r="H588">
        <v>174.67</v>
      </c>
    </row>
    <row r="589" spans="1:8" x14ac:dyDescent="0.25">
      <c r="A589">
        <v>0.5</v>
      </c>
      <c r="B589" t="s">
        <v>1</v>
      </c>
      <c r="C589" t="s">
        <v>1</v>
      </c>
      <c r="E589">
        <f>E588+A588</f>
        <v>294.78300000000002</v>
      </c>
      <c r="F589">
        <v>201</v>
      </c>
      <c r="G589">
        <v>209.07</v>
      </c>
      <c r="H589">
        <v>174.87</v>
      </c>
    </row>
    <row r="590" spans="1:8" x14ac:dyDescent="0.25">
      <c r="A590">
        <v>0.499</v>
      </c>
      <c r="B590" t="s">
        <v>1</v>
      </c>
      <c r="C590" t="s">
        <v>1</v>
      </c>
      <c r="E590">
        <f>E589+A589</f>
        <v>295.28300000000002</v>
      </c>
      <c r="F590">
        <v>201</v>
      </c>
      <c r="G590">
        <v>208.98</v>
      </c>
      <c r="H590">
        <v>175.12</v>
      </c>
    </row>
    <row r="591" spans="1:8" x14ac:dyDescent="0.25">
      <c r="A591">
        <v>0.5</v>
      </c>
      <c r="B591" t="s">
        <v>1</v>
      </c>
      <c r="C591" t="s">
        <v>1</v>
      </c>
      <c r="E591">
        <f>E590+A590</f>
        <v>295.78200000000004</v>
      </c>
      <c r="F591">
        <v>201</v>
      </c>
      <c r="G591">
        <v>208.75</v>
      </c>
      <c r="H591">
        <v>175.31</v>
      </c>
    </row>
    <row r="592" spans="1:8" x14ac:dyDescent="0.25">
      <c r="A592">
        <v>0.499</v>
      </c>
      <c r="B592" t="s">
        <v>1</v>
      </c>
      <c r="C592" t="s">
        <v>1</v>
      </c>
      <c r="E592">
        <f>E591+A591</f>
        <v>296.28200000000004</v>
      </c>
      <c r="F592">
        <v>201</v>
      </c>
      <c r="G592">
        <v>208.7</v>
      </c>
      <c r="H592">
        <v>175.5</v>
      </c>
    </row>
    <row r="593" spans="1:8" x14ac:dyDescent="0.25">
      <c r="A593">
        <v>0.5</v>
      </c>
      <c r="B593" t="s">
        <v>1</v>
      </c>
      <c r="C593" t="s">
        <v>1</v>
      </c>
      <c r="E593">
        <f>E592+A592</f>
        <v>296.78100000000006</v>
      </c>
      <c r="F593">
        <v>201</v>
      </c>
      <c r="G593">
        <v>208.54</v>
      </c>
      <c r="H593">
        <v>175.73</v>
      </c>
    </row>
    <row r="594" spans="1:8" x14ac:dyDescent="0.25">
      <c r="A594">
        <v>0.499</v>
      </c>
      <c r="B594" t="s">
        <v>1</v>
      </c>
      <c r="C594" t="s">
        <v>1</v>
      </c>
      <c r="E594">
        <f>E593+A593</f>
        <v>297.28100000000006</v>
      </c>
      <c r="F594">
        <v>201</v>
      </c>
      <c r="G594">
        <v>208.67</v>
      </c>
      <c r="H594">
        <v>175.91</v>
      </c>
    </row>
    <row r="595" spans="1:8" x14ac:dyDescent="0.25">
      <c r="A595">
        <v>0.501</v>
      </c>
      <c r="B595" t="s">
        <v>1</v>
      </c>
      <c r="C595" t="s">
        <v>1</v>
      </c>
      <c r="E595">
        <f>E594+A594</f>
        <v>297.78000000000009</v>
      </c>
      <c r="F595">
        <v>201</v>
      </c>
      <c r="G595">
        <v>208.57</v>
      </c>
      <c r="H595">
        <v>176.11</v>
      </c>
    </row>
    <row r="596" spans="1:8" x14ac:dyDescent="0.25">
      <c r="A596">
        <v>0.499</v>
      </c>
      <c r="B596" t="s">
        <v>1</v>
      </c>
      <c r="C596" t="s">
        <v>1</v>
      </c>
      <c r="E596">
        <f>E595+A595</f>
        <v>298.28100000000006</v>
      </c>
      <c r="F596">
        <v>201</v>
      </c>
      <c r="G596">
        <v>208.32</v>
      </c>
      <c r="H596">
        <v>176.32</v>
      </c>
    </row>
    <row r="597" spans="1:8" x14ac:dyDescent="0.25">
      <c r="A597">
        <v>0.499</v>
      </c>
      <c r="B597" t="s">
        <v>1</v>
      </c>
      <c r="C597" t="s">
        <v>1</v>
      </c>
      <c r="E597">
        <f>E596+A596</f>
        <v>298.78000000000009</v>
      </c>
      <c r="F597">
        <v>201</v>
      </c>
      <c r="G597">
        <v>208.17</v>
      </c>
      <c r="H597">
        <v>176.48</v>
      </c>
    </row>
    <row r="598" spans="1:8" x14ac:dyDescent="0.25">
      <c r="A598">
        <v>0.5</v>
      </c>
      <c r="B598" t="s">
        <v>1</v>
      </c>
      <c r="C598" t="s">
        <v>1</v>
      </c>
      <c r="E598">
        <f>E597+A597</f>
        <v>299.27900000000011</v>
      </c>
      <c r="F598">
        <v>201</v>
      </c>
      <c r="G598">
        <v>208.12</v>
      </c>
      <c r="H598">
        <v>176.62</v>
      </c>
    </row>
    <row r="599" spans="1:8" x14ac:dyDescent="0.25">
      <c r="A599">
        <v>0.499</v>
      </c>
      <c r="B599" t="s">
        <v>1</v>
      </c>
      <c r="C599" t="s">
        <v>1</v>
      </c>
      <c r="E599">
        <f>E598+A598</f>
        <v>299.77900000000011</v>
      </c>
      <c r="F599">
        <v>201</v>
      </c>
      <c r="G599">
        <v>208.11</v>
      </c>
      <c r="H599">
        <v>176.82</v>
      </c>
    </row>
    <row r="600" spans="1:8" x14ac:dyDescent="0.25">
      <c r="A600">
        <v>0.5</v>
      </c>
      <c r="B600" t="s">
        <v>1</v>
      </c>
      <c r="C600" t="s">
        <v>1</v>
      </c>
      <c r="E600">
        <f>E599+A599</f>
        <v>300.27800000000013</v>
      </c>
      <c r="F600">
        <v>201</v>
      </c>
      <c r="G600">
        <v>208.05</v>
      </c>
      <c r="H600">
        <v>177.01</v>
      </c>
    </row>
    <row r="601" spans="1:8" x14ac:dyDescent="0.25">
      <c r="A601">
        <v>0.499</v>
      </c>
      <c r="B601" t="s">
        <v>1</v>
      </c>
      <c r="C601" t="s">
        <v>1</v>
      </c>
      <c r="E601">
        <f>E600+A600</f>
        <v>300.77800000000013</v>
      </c>
      <c r="F601">
        <v>201</v>
      </c>
      <c r="G601">
        <v>207.77</v>
      </c>
      <c r="H601">
        <v>177.16</v>
      </c>
    </row>
    <row r="602" spans="1:8" x14ac:dyDescent="0.25">
      <c r="A602">
        <v>0.5</v>
      </c>
      <c r="B602" t="s">
        <v>1</v>
      </c>
      <c r="C602" t="s">
        <v>1</v>
      </c>
      <c r="E602">
        <f>E601+A601</f>
        <v>301.27700000000016</v>
      </c>
      <c r="F602">
        <v>201</v>
      </c>
      <c r="G602">
        <v>207.72</v>
      </c>
      <c r="H602">
        <v>177.34</v>
      </c>
    </row>
    <row r="603" spans="1:8" x14ac:dyDescent="0.25">
      <c r="A603">
        <v>0.499</v>
      </c>
      <c r="B603" t="s">
        <v>1</v>
      </c>
      <c r="C603" t="s">
        <v>1</v>
      </c>
      <c r="E603">
        <f>E602+A602</f>
        <v>301.77700000000016</v>
      </c>
      <c r="F603">
        <v>201</v>
      </c>
      <c r="G603">
        <v>207.69</v>
      </c>
      <c r="H603">
        <v>177.51</v>
      </c>
    </row>
    <row r="604" spans="1:8" x14ac:dyDescent="0.25">
      <c r="A604">
        <v>0.5</v>
      </c>
      <c r="B604" t="s">
        <v>1</v>
      </c>
      <c r="C604" t="s">
        <v>1</v>
      </c>
      <c r="E604">
        <f>E603+A603</f>
        <v>302.27600000000018</v>
      </c>
      <c r="F604">
        <v>201</v>
      </c>
      <c r="G604">
        <v>207.63</v>
      </c>
      <c r="H604">
        <v>177.66</v>
      </c>
    </row>
    <row r="605" spans="1:8" x14ac:dyDescent="0.25">
      <c r="A605">
        <v>0.5</v>
      </c>
      <c r="B605" t="s">
        <v>1</v>
      </c>
      <c r="C605" t="s">
        <v>1</v>
      </c>
      <c r="E605">
        <f>E604+A604</f>
        <v>302.77600000000018</v>
      </c>
      <c r="F605">
        <v>201</v>
      </c>
      <c r="G605">
        <v>207.59</v>
      </c>
      <c r="H605">
        <v>177.78</v>
      </c>
    </row>
    <row r="606" spans="1:8" x14ac:dyDescent="0.25">
      <c r="A606">
        <v>0.499</v>
      </c>
      <c r="B606" t="s">
        <v>1</v>
      </c>
      <c r="C606" t="s">
        <v>1</v>
      </c>
      <c r="E606">
        <f>E605+A605</f>
        <v>303.27600000000018</v>
      </c>
      <c r="F606">
        <v>201</v>
      </c>
      <c r="G606">
        <v>207.33</v>
      </c>
      <c r="H606">
        <v>177.91</v>
      </c>
    </row>
    <row r="607" spans="1:8" x14ac:dyDescent="0.25">
      <c r="A607">
        <v>0.5</v>
      </c>
      <c r="B607" t="s">
        <v>1</v>
      </c>
      <c r="C607" t="s">
        <v>1</v>
      </c>
      <c r="E607">
        <f>E606+A606</f>
        <v>303.7750000000002</v>
      </c>
      <c r="F607">
        <v>201</v>
      </c>
      <c r="G607">
        <v>207.3</v>
      </c>
      <c r="H607">
        <v>178.06</v>
      </c>
    </row>
    <row r="608" spans="1:8" x14ac:dyDescent="0.25">
      <c r="A608">
        <v>0.499</v>
      </c>
      <c r="B608" t="s">
        <v>1</v>
      </c>
      <c r="C608" t="s">
        <v>1</v>
      </c>
      <c r="E608">
        <f>E607+A607</f>
        <v>304.2750000000002</v>
      </c>
      <c r="F608">
        <v>201</v>
      </c>
      <c r="G608">
        <v>207.23</v>
      </c>
      <c r="H608">
        <v>178.2</v>
      </c>
    </row>
    <row r="609" spans="1:8" x14ac:dyDescent="0.25">
      <c r="A609">
        <v>0.5</v>
      </c>
      <c r="B609" t="s">
        <v>1</v>
      </c>
      <c r="C609" t="s">
        <v>1</v>
      </c>
      <c r="E609">
        <f>E608+A608</f>
        <v>304.77400000000023</v>
      </c>
      <c r="F609">
        <v>201</v>
      </c>
      <c r="G609">
        <v>207.31</v>
      </c>
      <c r="H609">
        <v>178.29</v>
      </c>
    </row>
    <row r="610" spans="1:8" x14ac:dyDescent="0.25">
      <c r="A610">
        <v>0.499</v>
      </c>
      <c r="B610" t="s">
        <v>1</v>
      </c>
      <c r="C610" t="s">
        <v>1</v>
      </c>
      <c r="E610">
        <f>E609+A609</f>
        <v>305.27400000000023</v>
      </c>
      <c r="F610">
        <v>201</v>
      </c>
      <c r="G610">
        <v>207.01</v>
      </c>
      <c r="H610">
        <v>178.38</v>
      </c>
    </row>
    <row r="611" spans="1:8" x14ac:dyDescent="0.25">
      <c r="A611">
        <v>0.5</v>
      </c>
      <c r="B611" t="s">
        <v>1</v>
      </c>
      <c r="C611" t="s">
        <v>1</v>
      </c>
      <c r="E611">
        <f>E610+A610</f>
        <v>305.77300000000025</v>
      </c>
      <c r="F611">
        <v>201</v>
      </c>
      <c r="G611">
        <v>206.75</v>
      </c>
      <c r="H611">
        <v>178.51</v>
      </c>
    </row>
    <row r="612" spans="1:8" x14ac:dyDescent="0.25">
      <c r="A612">
        <v>0.499</v>
      </c>
      <c r="B612" t="s">
        <v>1</v>
      </c>
      <c r="C612" t="s">
        <v>1</v>
      </c>
      <c r="E612">
        <f>E611+A611</f>
        <v>306.27300000000025</v>
      </c>
      <c r="F612">
        <v>201</v>
      </c>
      <c r="G612">
        <v>206.48</v>
      </c>
      <c r="H612">
        <v>178.66</v>
      </c>
    </row>
    <row r="613" spans="1:8" x14ac:dyDescent="0.25">
      <c r="A613">
        <v>0.5</v>
      </c>
      <c r="B613" t="s">
        <v>1</v>
      </c>
      <c r="C613" t="s">
        <v>1</v>
      </c>
      <c r="E613">
        <f>E612+A612</f>
        <v>306.77200000000028</v>
      </c>
      <c r="F613">
        <v>201</v>
      </c>
      <c r="G613">
        <v>206.69</v>
      </c>
      <c r="H613">
        <v>178.75</v>
      </c>
    </row>
    <row r="614" spans="1:8" x14ac:dyDescent="0.25">
      <c r="A614">
        <v>0.499</v>
      </c>
      <c r="B614" t="s">
        <v>1</v>
      </c>
      <c r="C614" t="s">
        <v>1</v>
      </c>
      <c r="E614">
        <f>E613+A613</f>
        <v>307.27200000000028</v>
      </c>
      <c r="F614">
        <v>201</v>
      </c>
      <c r="G614">
        <v>206.57</v>
      </c>
      <c r="H614">
        <v>178.85</v>
      </c>
    </row>
    <row r="615" spans="1:8" x14ac:dyDescent="0.25">
      <c r="A615">
        <v>0.499</v>
      </c>
      <c r="B615" t="s">
        <v>1</v>
      </c>
      <c r="C615" t="s">
        <v>1</v>
      </c>
      <c r="E615">
        <f>E614+A614</f>
        <v>307.7710000000003</v>
      </c>
      <c r="F615">
        <v>201</v>
      </c>
      <c r="G615">
        <v>206.54</v>
      </c>
      <c r="H615">
        <v>178.94</v>
      </c>
    </row>
    <row r="616" spans="1:8" x14ac:dyDescent="0.25">
      <c r="A616">
        <v>0.5</v>
      </c>
      <c r="B616" t="s">
        <v>1</v>
      </c>
      <c r="C616" t="s">
        <v>1</v>
      </c>
      <c r="E616">
        <f>E615+A615</f>
        <v>308.27000000000032</v>
      </c>
      <c r="F616">
        <v>201</v>
      </c>
      <c r="G616">
        <v>206.29</v>
      </c>
      <c r="H616">
        <v>179.01</v>
      </c>
    </row>
    <row r="617" spans="1:8" x14ac:dyDescent="0.25">
      <c r="A617">
        <v>0.499</v>
      </c>
      <c r="B617" t="s">
        <v>1</v>
      </c>
      <c r="C617" t="s">
        <v>1</v>
      </c>
      <c r="E617">
        <f>E616+A616</f>
        <v>308.77000000000032</v>
      </c>
      <c r="F617">
        <v>201</v>
      </c>
      <c r="G617">
        <v>206.07</v>
      </c>
      <c r="H617">
        <v>179.11</v>
      </c>
    </row>
    <row r="618" spans="1:8" x14ac:dyDescent="0.25">
      <c r="A618">
        <v>0.5</v>
      </c>
      <c r="B618" t="s">
        <v>1</v>
      </c>
      <c r="C618" t="s">
        <v>1</v>
      </c>
      <c r="E618">
        <f>E617+A617</f>
        <v>309.26900000000035</v>
      </c>
      <c r="F618">
        <v>201</v>
      </c>
      <c r="G618">
        <v>205.81</v>
      </c>
      <c r="H618">
        <v>179.22</v>
      </c>
    </row>
    <row r="619" spans="1:8" x14ac:dyDescent="0.25">
      <c r="A619">
        <v>0.499</v>
      </c>
      <c r="B619" t="s">
        <v>1</v>
      </c>
      <c r="C619" t="s">
        <v>1</v>
      </c>
      <c r="E619">
        <f>E618+A618</f>
        <v>309.76900000000035</v>
      </c>
      <c r="F619">
        <v>201</v>
      </c>
      <c r="G619">
        <v>206.11</v>
      </c>
      <c r="H619">
        <v>179.32</v>
      </c>
    </row>
    <row r="620" spans="1:8" x14ac:dyDescent="0.25">
      <c r="A620">
        <v>0.501</v>
      </c>
      <c r="B620" t="s">
        <v>1</v>
      </c>
      <c r="C620" t="s">
        <v>1</v>
      </c>
      <c r="E620">
        <f>E619+A619</f>
        <v>310.26800000000037</v>
      </c>
      <c r="F620">
        <v>201</v>
      </c>
      <c r="G620">
        <v>205.76</v>
      </c>
      <c r="H620">
        <v>179.42</v>
      </c>
    </row>
    <row r="621" spans="1:8" x14ac:dyDescent="0.25">
      <c r="A621">
        <v>0.499</v>
      </c>
      <c r="B621" t="s">
        <v>1</v>
      </c>
      <c r="C621" t="s">
        <v>1</v>
      </c>
      <c r="E621">
        <f>E620+A620</f>
        <v>310.76900000000035</v>
      </c>
      <c r="F621">
        <v>201</v>
      </c>
      <c r="G621">
        <v>205.8</v>
      </c>
      <c r="H621">
        <v>179.48</v>
      </c>
    </row>
    <row r="622" spans="1:8" x14ac:dyDescent="0.25">
      <c r="A622">
        <v>0.5</v>
      </c>
      <c r="B622" t="s">
        <v>1</v>
      </c>
      <c r="C622" t="s">
        <v>1</v>
      </c>
      <c r="E622">
        <f>E621+A621</f>
        <v>311.26800000000037</v>
      </c>
      <c r="F622">
        <v>201</v>
      </c>
      <c r="G622">
        <v>205.37</v>
      </c>
      <c r="H622">
        <v>179.53</v>
      </c>
    </row>
    <row r="623" spans="1:8" x14ac:dyDescent="0.25">
      <c r="A623">
        <v>0.499</v>
      </c>
      <c r="B623" t="s">
        <v>1</v>
      </c>
      <c r="C623" t="s">
        <v>1</v>
      </c>
      <c r="E623">
        <f>E622+A622</f>
        <v>311.76800000000037</v>
      </c>
      <c r="F623">
        <v>201</v>
      </c>
      <c r="G623">
        <v>205.58</v>
      </c>
      <c r="H623">
        <v>179.65</v>
      </c>
    </row>
    <row r="624" spans="1:8" x14ac:dyDescent="0.25">
      <c r="A624">
        <v>0.499</v>
      </c>
      <c r="B624" t="s">
        <v>1</v>
      </c>
      <c r="C624" t="s">
        <v>1</v>
      </c>
      <c r="E624">
        <f>E623+A623</f>
        <v>312.26700000000039</v>
      </c>
      <c r="F624">
        <v>201</v>
      </c>
      <c r="G624">
        <v>205.4</v>
      </c>
      <c r="H624">
        <v>179.75</v>
      </c>
    </row>
    <row r="625" spans="1:8" x14ac:dyDescent="0.25">
      <c r="A625">
        <v>0.5</v>
      </c>
      <c r="B625" t="s">
        <v>1</v>
      </c>
      <c r="C625" t="s">
        <v>1</v>
      </c>
      <c r="E625">
        <f>E624+A624</f>
        <v>312.76600000000042</v>
      </c>
      <c r="F625">
        <v>201</v>
      </c>
      <c r="G625">
        <v>205.09</v>
      </c>
      <c r="H625">
        <v>179.86</v>
      </c>
    </row>
    <row r="626" spans="1:8" x14ac:dyDescent="0.25">
      <c r="A626">
        <v>0.499</v>
      </c>
      <c r="B626" t="s">
        <v>1</v>
      </c>
      <c r="C626" t="s">
        <v>1</v>
      </c>
      <c r="E626">
        <f>E625+A625</f>
        <v>313.26600000000042</v>
      </c>
      <c r="F626">
        <v>201</v>
      </c>
      <c r="G626">
        <v>205.22</v>
      </c>
      <c r="H626">
        <v>179.95</v>
      </c>
    </row>
    <row r="627" spans="1:8" x14ac:dyDescent="0.25">
      <c r="A627">
        <v>0.5</v>
      </c>
      <c r="B627" t="s">
        <v>1</v>
      </c>
      <c r="C627" t="s">
        <v>1</v>
      </c>
      <c r="E627">
        <f>E626+A626</f>
        <v>313.76500000000044</v>
      </c>
      <c r="F627">
        <v>201</v>
      </c>
      <c r="G627">
        <v>205.05</v>
      </c>
      <c r="H627">
        <v>180.05</v>
      </c>
    </row>
    <row r="628" spans="1:8" x14ac:dyDescent="0.25">
      <c r="A628">
        <v>0.499</v>
      </c>
      <c r="B628" t="s">
        <v>1</v>
      </c>
      <c r="C628" t="s">
        <v>1</v>
      </c>
      <c r="E628">
        <f>E627+A627</f>
        <v>314.26500000000044</v>
      </c>
      <c r="F628">
        <v>201</v>
      </c>
      <c r="G628">
        <v>204.95</v>
      </c>
      <c r="H628">
        <v>180.11</v>
      </c>
    </row>
    <row r="629" spans="1:8" x14ac:dyDescent="0.25">
      <c r="A629">
        <v>0.501</v>
      </c>
      <c r="B629" t="s">
        <v>1</v>
      </c>
      <c r="C629" t="s">
        <v>1</v>
      </c>
      <c r="E629">
        <f>E628+A628</f>
        <v>314.76400000000046</v>
      </c>
      <c r="F629">
        <v>201</v>
      </c>
      <c r="G629">
        <v>204.73</v>
      </c>
      <c r="H629">
        <v>180.18</v>
      </c>
    </row>
    <row r="630" spans="1:8" x14ac:dyDescent="0.25">
      <c r="A630">
        <v>0.499</v>
      </c>
      <c r="B630" t="s">
        <v>1</v>
      </c>
      <c r="C630" t="s">
        <v>1</v>
      </c>
      <c r="E630">
        <f>E629+A629</f>
        <v>315.26500000000044</v>
      </c>
      <c r="F630">
        <v>201</v>
      </c>
      <c r="G630">
        <v>204.66</v>
      </c>
      <c r="H630">
        <v>180.26</v>
      </c>
    </row>
    <row r="631" spans="1:8" x14ac:dyDescent="0.25">
      <c r="A631">
        <v>0.5</v>
      </c>
      <c r="B631" t="s">
        <v>1</v>
      </c>
      <c r="C631" t="s">
        <v>1</v>
      </c>
      <c r="E631">
        <f>E630+A630</f>
        <v>315.76400000000046</v>
      </c>
      <c r="F631">
        <v>201</v>
      </c>
      <c r="G631">
        <v>204.41</v>
      </c>
      <c r="H631">
        <v>180.33</v>
      </c>
    </row>
    <row r="632" spans="1:8" x14ac:dyDescent="0.25">
      <c r="A632">
        <v>0.499</v>
      </c>
      <c r="B632" t="s">
        <v>1</v>
      </c>
      <c r="C632" t="s">
        <v>1</v>
      </c>
      <c r="E632">
        <f>E631+A631</f>
        <v>316.26400000000046</v>
      </c>
      <c r="F632">
        <v>201</v>
      </c>
      <c r="G632">
        <v>204.34</v>
      </c>
      <c r="H632">
        <v>180.37</v>
      </c>
    </row>
    <row r="633" spans="1:8" x14ac:dyDescent="0.25">
      <c r="A633">
        <v>0.499</v>
      </c>
      <c r="B633" t="s">
        <v>1</v>
      </c>
      <c r="C633" t="s">
        <v>1</v>
      </c>
      <c r="E633">
        <f>E632+A632</f>
        <v>316.76300000000049</v>
      </c>
      <c r="F633">
        <v>201</v>
      </c>
      <c r="G633">
        <v>204.69</v>
      </c>
      <c r="H633">
        <v>180.44</v>
      </c>
    </row>
    <row r="634" spans="1:8" x14ac:dyDescent="0.25">
      <c r="A634">
        <v>0.5</v>
      </c>
      <c r="B634" t="s">
        <v>1</v>
      </c>
      <c r="C634" t="s">
        <v>1</v>
      </c>
      <c r="E634">
        <f>E633+A633</f>
        <v>317.26200000000051</v>
      </c>
      <c r="F634">
        <v>201</v>
      </c>
      <c r="G634">
        <v>204.01</v>
      </c>
      <c r="H634">
        <v>180.5</v>
      </c>
    </row>
    <row r="635" spans="1:8" x14ac:dyDescent="0.25">
      <c r="A635">
        <v>0.499</v>
      </c>
      <c r="B635" t="s">
        <v>1</v>
      </c>
      <c r="C635" t="s">
        <v>1</v>
      </c>
      <c r="E635">
        <f>E634+A634</f>
        <v>317.76200000000051</v>
      </c>
      <c r="F635">
        <v>201</v>
      </c>
      <c r="G635">
        <v>204.2</v>
      </c>
      <c r="H635">
        <v>180.56</v>
      </c>
    </row>
    <row r="636" spans="1:8" x14ac:dyDescent="0.25">
      <c r="A636">
        <v>0.5</v>
      </c>
      <c r="B636" t="s">
        <v>32</v>
      </c>
      <c r="C636" t="s">
        <v>1</v>
      </c>
      <c r="E636">
        <f>E635+A635</f>
        <v>318.26100000000054</v>
      </c>
      <c r="F636">
        <v>201</v>
      </c>
      <c r="G636">
        <v>203.12</v>
      </c>
      <c r="H636">
        <v>180.61</v>
      </c>
    </row>
    <row r="637" spans="1:8" x14ac:dyDescent="0.25">
      <c r="A637">
        <v>0.499</v>
      </c>
      <c r="B637" t="s">
        <v>1</v>
      </c>
      <c r="C637" t="s">
        <v>1</v>
      </c>
      <c r="E637">
        <f>E636+A636</f>
        <v>318.76100000000054</v>
      </c>
      <c r="F637">
        <v>201</v>
      </c>
      <c r="G637">
        <v>204.08</v>
      </c>
      <c r="H637">
        <v>180.68</v>
      </c>
    </row>
    <row r="638" spans="1:8" x14ac:dyDescent="0.25">
      <c r="A638">
        <v>0.5</v>
      </c>
      <c r="B638" t="s">
        <v>1</v>
      </c>
      <c r="C638" t="s">
        <v>1</v>
      </c>
      <c r="E638">
        <f>E637+A637</f>
        <v>319.26000000000056</v>
      </c>
      <c r="F638">
        <v>201</v>
      </c>
      <c r="G638">
        <v>205.44</v>
      </c>
      <c r="H638">
        <v>180.71</v>
      </c>
    </row>
    <row r="639" spans="1:8" x14ac:dyDescent="0.25">
      <c r="A639">
        <v>0.499</v>
      </c>
      <c r="B639" t="s">
        <v>67</v>
      </c>
      <c r="C639" t="s">
        <v>1</v>
      </c>
      <c r="E639">
        <f>E638+A638</f>
        <v>319.76000000000056</v>
      </c>
      <c r="F639">
        <v>201</v>
      </c>
      <c r="G639">
        <v>203.68</v>
      </c>
      <c r="H639">
        <v>180.79</v>
      </c>
    </row>
    <row r="640" spans="1:8" x14ac:dyDescent="0.25">
      <c r="A640">
        <v>0.499</v>
      </c>
      <c r="B640" t="s">
        <v>1</v>
      </c>
      <c r="C640" t="s">
        <v>1</v>
      </c>
      <c r="E640">
        <f>E639+A639</f>
        <v>320.25900000000058</v>
      </c>
      <c r="F640">
        <v>201</v>
      </c>
      <c r="G640">
        <v>204.57</v>
      </c>
      <c r="H640">
        <v>180.77</v>
      </c>
    </row>
    <row r="641" spans="1:8" x14ac:dyDescent="0.25">
      <c r="A641">
        <v>0.5</v>
      </c>
      <c r="B641" t="s">
        <v>1</v>
      </c>
      <c r="C641" t="s">
        <v>1</v>
      </c>
      <c r="E641">
        <f>E640+A640</f>
        <v>320.75800000000061</v>
      </c>
      <c r="F641">
        <v>201</v>
      </c>
      <c r="G641">
        <v>206.86</v>
      </c>
      <c r="H641">
        <v>180.79</v>
      </c>
    </row>
    <row r="642" spans="1:8" x14ac:dyDescent="0.25">
      <c r="A642">
        <v>0.499</v>
      </c>
      <c r="B642" t="s">
        <v>1</v>
      </c>
      <c r="C642" t="s">
        <v>1</v>
      </c>
      <c r="E642">
        <f>E641+A641</f>
        <v>321.25800000000061</v>
      </c>
      <c r="F642">
        <v>201</v>
      </c>
      <c r="G642">
        <v>206.27</v>
      </c>
      <c r="H642">
        <v>180.99</v>
      </c>
    </row>
    <row r="643" spans="1:8" x14ac:dyDescent="0.25">
      <c r="A643">
        <v>0.5</v>
      </c>
      <c r="B643" t="s">
        <v>0</v>
      </c>
      <c r="C643" t="s">
        <v>1</v>
      </c>
      <c r="E643">
        <f>E642+A642</f>
        <v>321.75700000000063</v>
      </c>
      <c r="F643">
        <v>201</v>
      </c>
      <c r="G643">
        <v>202.03</v>
      </c>
      <c r="H643">
        <v>180.86</v>
      </c>
    </row>
    <row r="644" spans="1:8" x14ac:dyDescent="0.25">
      <c r="A644">
        <v>0.499</v>
      </c>
      <c r="B644" t="s">
        <v>1</v>
      </c>
      <c r="C644" t="s">
        <v>1</v>
      </c>
      <c r="E644">
        <f>E643+A643</f>
        <v>322.25700000000063</v>
      </c>
      <c r="F644">
        <v>201</v>
      </c>
      <c r="G644">
        <v>202.9</v>
      </c>
      <c r="H644">
        <v>180.88</v>
      </c>
    </row>
    <row r="645" spans="1:8" x14ac:dyDescent="0.25">
      <c r="A645">
        <v>0.501</v>
      </c>
      <c r="B645" t="s">
        <v>39</v>
      </c>
      <c r="C645" t="s">
        <v>1</v>
      </c>
      <c r="E645">
        <f>E644+A644</f>
        <v>322.75600000000065</v>
      </c>
      <c r="F645">
        <v>201</v>
      </c>
      <c r="G645">
        <v>202.34</v>
      </c>
      <c r="H645">
        <v>180.98</v>
      </c>
    </row>
    <row r="646" spans="1:8" x14ac:dyDescent="0.25">
      <c r="A646">
        <v>0.499</v>
      </c>
      <c r="B646" t="s">
        <v>1</v>
      </c>
      <c r="C646" t="s">
        <v>1</v>
      </c>
      <c r="E646">
        <f>E645+A645</f>
        <v>323.25700000000063</v>
      </c>
      <c r="F646">
        <v>201</v>
      </c>
      <c r="G646">
        <v>202.34</v>
      </c>
      <c r="H646">
        <v>181.05</v>
      </c>
    </row>
    <row r="647" spans="1:8" x14ac:dyDescent="0.25">
      <c r="A647">
        <v>0.499</v>
      </c>
      <c r="B647" t="s">
        <v>1</v>
      </c>
      <c r="C647" t="s">
        <v>1</v>
      </c>
      <c r="E647">
        <f>E646+A646</f>
        <v>323.75600000000065</v>
      </c>
      <c r="F647">
        <v>201</v>
      </c>
      <c r="G647">
        <v>203.02</v>
      </c>
      <c r="H647">
        <v>181.04</v>
      </c>
    </row>
    <row r="648" spans="1:8" x14ac:dyDescent="0.25">
      <c r="A648">
        <v>0.5</v>
      </c>
      <c r="B648" t="s">
        <v>1</v>
      </c>
      <c r="C648" t="s">
        <v>1</v>
      </c>
      <c r="E648">
        <f>E647+A647</f>
        <v>324.25500000000068</v>
      </c>
      <c r="F648">
        <v>201</v>
      </c>
      <c r="G648">
        <v>206.82</v>
      </c>
      <c r="H648">
        <v>181.07</v>
      </c>
    </row>
    <row r="649" spans="1:8" x14ac:dyDescent="0.25">
      <c r="A649">
        <v>0.499</v>
      </c>
      <c r="B649" t="s">
        <v>1</v>
      </c>
      <c r="C649" t="s">
        <v>1</v>
      </c>
      <c r="E649">
        <f>E648+A648</f>
        <v>324.75500000000068</v>
      </c>
      <c r="F649">
        <v>201</v>
      </c>
      <c r="G649">
        <v>209.8</v>
      </c>
      <c r="H649">
        <v>181.05</v>
      </c>
    </row>
    <row r="650" spans="1:8" x14ac:dyDescent="0.25">
      <c r="A650">
        <v>0.5</v>
      </c>
      <c r="B650" t="s">
        <v>0</v>
      </c>
      <c r="C650" t="s">
        <v>1</v>
      </c>
      <c r="E650">
        <f>E649+A649</f>
        <v>325.2540000000007</v>
      </c>
      <c r="F650">
        <v>201</v>
      </c>
      <c r="G650">
        <v>202.68</v>
      </c>
      <c r="H650">
        <v>181.02</v>
      </c>
    </row>
    <row r="651" spans="1:8" x14ac:dyDescent="0.25">
      <c r="A651">
        <v>0.499</v>
      </c>
      <c r="B651" t="s">
        <v>1</v>
      </c>
      <c r="C651" t="s">
        <v>1</v>
      </c>
      <c r="E651">
        <f>E650+A650</f>
        <v>325.7540000000007</v>
      </c>
      <c r="F651">
        <v>201</v>
      </c>
      <c r="G651">
        <v>201.69</v>
      </c>
      <c r="H651">
        <v>181.16</v>
      </c>
    </row>
    <row r="652" spans="1:8" x14ac:dyDescent="0.25">
      <c r="A652">
        <v>0.5</v>
      </c>
      <c r="B652" t="s">
        <v>1</v>
      </c>
      <c r="C652" t="s">
        <v>1</v>
      </c>
      <c r="E652">
        <f>E651+A651</f>
        <v>326.25300000000072</v>
      </c>
      <c r="F652">
        <v>201</v>
      </c>
      <c r="G652">
        <v>203.17</v>
      </c>
      <c r="H652">
        <v>181.13</v>
      </c>
    </row>
    <row r="653" spans="1:8" x14ac:dyDescent="0.25">
      <c r="A653">
        <v>0.499</v>
      </c>
      <c r="B653" t="s">
        <v>1</v>
      </c>
      <c r="C653" t="s">
        <v>1</v>
      </c>
      <c r="E653">
        <f>E652+A652</f>
        <v>326.75300000000072</v>
      </c>
      <c r="F653">
        <v>201</v>
      </c>
      <c r="G653">
        <v>202.91</v>
      </c>
      <c r="H653">
        <v>181.19</v>
      </c>
    </row>
    <row r="654" spans="1:8" x14ac:dyDescent="0.25">
      <c r="A654">
        <v>0.5</v>
      </c>
      <c r="B654" t="s">
        <v>1</v>
      </c>
      <c r="C654" t="s">
        <v>1</v>
      </c>
      <c r="E654">
        <f>E653+A653</f>
        <v>327.25200000000075</v>
      </c>
      <c r="F654">
        <v>201</v>
      </c>
      <c r="G654">
        <v>203.03</v>
      </c>
      <c r="H654">
        <v>181.16</v>
      </c>
    </row>
    <row r="655" spans="1:8" x14ac:dyDescent="0.25">
      <c r="A655">
        <v>0.499</v>
      </c>
      <c r="B655" t="s">
        <v>1</v>
      </c>
      <c r="C655" t="s">
        <v>1</v>
      </c>
      <c r="E655">
        <f>E654+A654</f>
        <v>327.75200000000075</v>
      </c>
      <c r="F655">
        <v>201</v>
      </c>
      <c r="G655">
        <v>203.06</v>
      </c>
      <c r="H655">
        <v>181.09</v>
      </c>
    </row>
    <row r="656" spans="1:8" x14ac:dyDescent="0.25">
      <c r="A656">
        <v>0.499</v>
      </c>
      <c r="B656" t="s">
        <v>1</v>
      </c>
      <c r="C656" t="s">
        <v>1</v>
      </c>
      <c r="E656">
        <f>E655+A655</f>
        <v>328.25100000000077</v>
      </c>
      <c r="F656">
        <v>201</v>
      </c>
      <c r="G656">
        <v>203.5</v>
      </c>
      <c r="H656">
        <v>181.1</v>
      </c>
    </row>
    <row r="657" spans="1:8" x14ac:dyDescent="0.25">
      <c r="A657">
        <v>0.5</v>
      </c>
      <c r="B657" t="s">
        <v>1</v>
      </c>
      <c r="C657" t="s">
        <v>1</v>
      </c>
      <c r="E657">
        <f>E656+A656</f>
        <v>328.7500000000008</v>
      </c>
      <c r="F657">
        <v>201</v>
      </c>
      <c r="G657">
        <v>204.75</v>
      </c>
      <c r="H657">
        <v>181.18</v>
      </c>
    </row>
    <row r="658" spans="1:8" x14ac:dyDescent="0.25">
      <c r="A658">
        <v>0.499</v>
      </c>
      <c r="B658" t="s">
        <v>1</v>
      </c>
      <c r="C658" t="s">
        <v>1</v>
      </c>
      <c r="E658">
        <f>E657+A657</f>
        <v>329.2500000000008</v>
      </c>
      <c r="F658">
        <v>201</v>
      </c>
      <c r="G658">
        <v>205</v>
      </c>
      <c r="H658">
        <v>181.21</v>
      </c>
    </row>
    <row r="659" spans="1:8" x14ac:dyDescent="0.25">
      <c r="A659">
        <v>0.5</v>
      </c>
      <c r="B659" t="s">
        <v>1</v>
      </c>
      <c r="C659" t="s">
        <v>1</v>
      </c>
      <c r="E659">
        <f>E658+A658</f>
        <v>329.74900000000082</v>
      </c>
      <c r="F659">
        <v>201</v>
      </c>
      <c r="G659">
        <v>203.45</v>
      </c>
      <c r="H659">
        <v>181.03</v>
      </c>
    </row>
    <row r="660" spans="1:8" x14ac:dyDescent="0.25">
      <c r="A660">
        <v>0.499</v>
      </c>
      <c r="B660" t="s">
        <v>1</v>
      </c>
      <c r="C660" t="s">
        <v>1</v>
      </c>
      <c r="E660">
        <f>E659+A659</f>
        <v>330.24900000000082</v>
      </c>
      <c r="F660">
        <v>201</v>
      </c>
      <c r="G660">
        <v>204.22</v>
      </c>
      <c r="H660">
        <v>181.21</v>
      </c>
    </row>
    <row r="661" spans="1:8" x14ac:dyDescent="0.25">
      <c r="A661">
        <v>0.5</v>
      </c>
      <c r="B661" t="s">
        <v>1</v>
      </c>
      <c r="C661" t="s">
        <v>1</v>
      </c>
      <c r="E661">
        <f>E660+A660</f>
        <v>330.74800000000084</v>
      </c>
      <c r="F661">
        <v>201</v>
      </c>
      <c r="G661">
        <v>204.22</v>
      </c>
      <c r="H661">
        <v>181.21</v>
      </c>
    </row>
    <row r="662" spans="1:8" x14ac:dyDescent="0.25">
      <c r="A662">
        <v>0.499</v>
      </c>
      <c r="B662" t="s">
        <v>1</v>
      </c>
      <c r="C662" t="s">
        <v>1</v>
      </c>
      <c r="E662">
        <f>E661+A661</f>
        <v>331.24800000000084</v>
      </c>
      <c r="F662">
        <v>201</v>
      </c>
      <c r="G662">
        <v>204.41</v>
      </c>
      <c r="H662">
        <v>181.22</v>
      </c>
    </row>
    <row r="663" spans="1:8" x14ac:dyDescent="0.25">
      <c r="A663">
        <v>0.499</v>
      </c>
      <c r="B663" t="s">
        <v>1</v>
      </c>
      <c r="C663" t="s">
        <v>1</v>
      </c>
      <c r="E663">
        <f>E662+A662</f>
        <v>331.74700000000087</v>
      </c>
      <c r="F663">
        <v>201</v>
      </c>
      <c r="G663">
        <v>204.46</v>
      </c>
      <c r="H663">
        <v>181.23</v>
      </c>
    </row>
    <row r="664" spans="1:8" x14ac:dyDescent="0.25">
      <c r="A664">
        <v>0.5</v>
      </c>
      <c r="B664" t="s">
        <v>1</v>
      </c>
      <c r="C664" t="s">
        <v>1</v>
      </c>
      <c r="E664">
        <f>E663+A663</f>
        <v>332.24600000000089</v>
      </c>
      <c r="F664">
        <v>201</v>
      </c>
      <c r="G664">
        <v>204.88</v>
      </c>
      <c r="H664">
        <v>181.22</v>
      </c>
    </row>
    <row r="665" spans="1:8" x14ac:dyDescent="0.25">
      <c r="A665">
        <v>0.499</v>
      </c>
      <c r="B665" t="s">
        <v>1</v>
      </c>
      <c r="C665" t="s">
        <v>1</v>
      </c>
      <c r="E665">
        <f>E664+A664</f>
        <v>332.74600000000089</v>
      </c>
      <c r="F665">
        <v>201</v>
      </c>
      <c r="G665">
        <v>204.74</v>
      </c>
      <c r="H665">
        <v>181.22</v>
      </c>
    </row>
    <row r="666" spans="1:8" x14ac:dyDescent="0.25">
      <c r="A666">
        <v>0.5</v>
      </c>
      <c r="B666" t="s">
        <v>1</v>
      </c>
      <c r="C666" t="s">
        <v>1</v>
      </c>
      <c r="E666">
        <f>E665+A665</f>
        <v>333.24500000000091</v>
      </c>
      <c r="F666">
        <v>201</v>
      </c>
      <c r="G666">
        <v>205</v>
      </c>
      <c r="H666">
        <v>181.19</v>
      </c>
    </row>
    <row r="667" spans="1:8" x14ac:dyDescent="0.25">
      <c r="A667">
        <v>0.499</v>
      </c>
      <c r="B667" t="s">
        <v>1</v>
      </c>
      <c r="C667" t="s">
        <v>1</v>
      </c>
      <c r="E667">
        <f>E666+A666</f>
        <v>333.74500000000091</v>
      </c>
      <c r="F667">
        <v>201</v>
      </c>
      <c r="G667">
        <v>205.37</v>
      </c>
      <c r="H667">
        <v>181.18</v>
      </c>
    </row>
    <row r="668" spans="1:8" x14ac:dyDescent="0.25">
      <c r="A668">
        <v>0.5</v>
      </c>
      <c r="B668" t="s">
        <v>1</v>
      </c>
      <c r="C668" t="s">
        <v>1</v>
      </c>
      <c r="E668">
        <f>E667+A667</f>
        <v>334.24400000000094</v>
      </c>
      <c r="F668">
        <v>201</v>
      </c>
      <c r="G668">
        <v>205.1</v>
      </c>
      <c r="H668">
        <v>181.15</v>
      </c>
    </row>
    <row r="669" spans="1:8" x14ac:dyDescent="0.25">
      <c r="A669">
        <v>0.499</v>
      </c>
      <c r="B669" t="s">
        <v>1</v>
      </c>
      <c r="C669" t="s">
        <v>1</v>
      </c>
      <c r="E669">
        <f>E668+A668</f>
        <v>334.74400000000094</v>
      </c>
      <c r="F669">
        <v>201</v>
      </c>
      <c r="G669">
        <v>205.31</v>
      </c>
      <c r="H669">
        <v>181.14</v>
      </c>
    </row>
    <row r="670" spans="1:8" x14ac:dyDescent="0.25">
      <c r="A670">
        <v>0.501</v>
      </c>
      <c r="B670" t="s">
        <v>1</v>
      </c>
      <c r="C670" t="s">
        <v>1</v>
      </c>
      <c r="E670">
        <f>E669+A669</f>
        <v>335.24300000000096</v>
      </c>
      <c r="F670">
        <v>201</v>
      </c>
      <c r="G670">
        <v>205.28</v>
      </c>
      <c r="H670">
        <v>181.13</v>
      </c>
    </row>
    <row r="671" spans="1:8" x14ac:dyDescent="0.25">
      <c r="A671">
        <v>0.499</v>
      </c>
      <c r="B671" t="s">
        <v>1</v>
      </c>
      <c r="C671" t="s">
        <v>1</v>
      </c>
      <c r="E671">
        <f>E670+A670</f>
        <v>335.74400000000094</v>
      </c>
      <c r="F671">
        <v>201</v>
      </c>
      <c r="G671">
        <v>205.46</v>
      </c>
      <c r="H671">
        <v>181.11</v>
      </c>
    </row>
    <row r="672" spans="1:8" x14ac:dyDescent="0.25">
      <c r="A672">
        <v>0.5</v>
      </c>
      <c r="B672" t="s">
        <v>1</v>
      </c>
      <c r="C672" t="s">
        <v>1</v>
      </c>
      <c r="E672">
        <f>E671+A671</f>
        <v>336.24300000000096</v>
      </c>
      <c r="F672">
        <v>201</v>
      </c>
      <c r="G672">
        <v>205.45</v>
      </c>
      <c r="H672">
        <v>181.11</v>
      </c>
    </row>
    <row r="673" spans="1:8" x14ac:dyDescent="0.25">
      <c r="A673">
        <v>0.499</v>
      </c>
      <c r="B673" t="s">
        <v>1</v>
      </c>
      <c r="C673" t="s">
        <v>1</v>
      </c>
      <c r="E673">
        <f>E672+A672</f>
        <v>336.74300000000096</v>
      </c>
      <c r="F673">
        <v>201</v>
      </c>
      <c r="G673">
        <v>205.4</v>
      </c>
      <c r="H673">
        <v>181.12</v>
      </c>
    </row>
    <row r="674" spans="1:8" x14ac:dyDescent="0.25">
      <c r="A674">
        <v>0.499</v>
      </c>
      <c r="B674" t="s">
        <v>1</v>
      </c>
      <c r="C674" t="s">
        <v>1</v>
      </c>
      <c r="E674">
        <f>E673+A673</f>
        <v>337.24200000000098</v>
      </c>
      <c r="F674">
        <v>201</v>
      </c>
      <c r="G674">
        <v>205.63</v>
      </c>
      <c r="H674">
        <v>181.11</v>
      </c>
    </row>
    <row r="675" spans="1:8" x14ac:dyDescent="0.25">
      <c r="A675">
        <v>0.5</v>
      </c>
      <c r="B675" t="s">
        <v>1</v>
      </c>
      <c r="C675" t="s">
        <v>1</v>
      </c>
      <c r="E675">
        <f>E674+A674</f>
        <v>337.74100000000101</v>
      </c>
      <c r="F675">
        <v>201</v>
      </c>
      <c r="G675">
        <v>205.59</v>
      </c>
      <c r="H675">
        <v>181.14</v>
      </c>
    </row>
    <row r="676" spans="1:8" x14ac:dyDescent="0.25">
      <c r="A676">
        <v>0.499</v>
      </c>
      <c r="B676" t="s">
        <v>1</v>
      </c>
      <c r="C676" t="s">
        <v>1</v>
      </c>
      <c r="E676">
        <f>E675+A675</f>
        <v>338.24100000000101</v>
      </c>
      <c r="F676">
        <v>201</v>
      </c>
      <c r="G676">
        <v>205.27</v>
      </c>
      <c r="H676">
        <v>181.11</v>
      </c>
    </row>
    <row r="677" spans="1:8" x14ac:dyDescent="0.25">
      <c r="A677">
        <v>0.5</v>
      </c>
      <c r="B677" t="s">
        <v>1</v>
      </c>
      <c r="C677" t="s">
        <v>1</v>
      </c>
      <c r="E677">
        <f>E676+A676</f>
        <v>338.74000000000103</v>
      </c>
      <c r="F677">
        <v>201</v>
      </c>
      <c r="G677">
        <v>205.71</v>
      </c>
      <c r="H677">
        <v>181.12</v>
      </c>
    </row>
    <row r="678" spans="1:8" x14ac:dyDescent="0.25">
      <c r="A678">
        <v>0.499</v>
      </c>
      <c r="B678" t="s">
        <v>1</v>
      </c>
      <c r="C678" t="s">
        <v>1</v>
      </c>
      <c r="E678">
        <f>E677+A677</f>
        <v>339.24000000000103</v>
      </c>
      <c r="F678">
        <v>201</v>
      </c>
      <c r="G678">
        <v>205.33</v>
      </c>
      <c r="H678">
        <v>181.12</v>
      </c>
    </row>
    <row r="679" spans="1:8" x14ac:dyDescent="0.25">
      <c r="A679">
        <v>0.5</v>
      </c>
      <c r="B679" t="s">
        <v>1</v>
      </c>
      <c r="C679" t="s">
        <v>1</v>
      </c>
      <c r="E679">
        <f>E678+A678</f>
        <v>339.73900000000106</v>
      </c>
      <c r="F679">
        <v>201</v>
      </c>
      <c r="G679">
        <v>205.47</v>
      </c>
      <c r="H679">
        <v>181.13</v>
      </c>
    </row>
    <row r="680" spans="1:8" x14ac:dyDescent="0.25">
      <c r="A680">
        <v>0.499</v>
      </c>
      <c r="B680" t="s">
        <v>1</v>
      </c>
      <c r="C680" t="s">
        <v>1</v>
      </c>
      <c r="E680">
        <f>E679+A679</f>
        <v>340.23900000000106</v>
      </c>
      <c r="F680">
        <v>201</v>
      </c>
      <c r="G680">
        <v>205.21</v>
      </c>
      <c r="H680">
        <v>181.12</v>
      </c>
    </row>
    <row r="681" spans="1:8" x14ac:dyDescent="0.25">
      <c r="A681">
        <v>0.499</v>
      </c>
      <c r="B681" t="s">
        <v>1</v>
      </c>
      <c r="C681" t="s">
        <v>1</v>
      </c>
      <c r="E681">
        <f>E680+A680</f>
        <v>340.73800000000108</v>
      </c>
      <c r="F681">
        <v>201</v>
      </c>
      <c r="G681">
        <v>205.45</v>
      </c>
      <c r="H681">
        <v>181.11</v>
      </c>
    </row>
    <row r="682" spans="1:8" x14ac:dyDescent="0.25">
      <c r="A682">
        <v>0.5</v>
      </c>
      <c r="B682" t="s">
        <v>1</v>
      </c>
      <c r="C682" t="s">
        <v>1</v>
      </c>
      <c r="E682">
        <f>E681+A681</f>
        <v>341.2370000000011</v>
      </c>
      <c r="F682">
        <v>201</v>
      </c>
      <c r="G682">
        <v>205.16</v>
      </c>
      <c r="H682">
        <v>181.09</v>
      </c>
    </row>
    <row r="683" spans="1:8" x14ac:dyDescent="0.25">
      <c r="A683">
        <v>0.499</v>
      </c>
      <c r="B683" t="s">
        <v>1</v>
      </c>
      <c r="C683" t="s">
        <v>1</v>
      </c>
      <c r="E683">
        <f>E682+A682</f>
        <v>341.7370000000011</v>
      </c>
      <c r="F683">
        <v>201</v>
      </c>
      <c r="G683">
        <v>205.28</v>
      </c>
      <c r="H683">
        <v>181.07</v>
      </c>
    </row>
    <row r="684" spans="1:8" x14ac:dyDescent="0.25">
      <c r="A684">
        <v>0.5</v>
      </c>
      <c r="B684" t="s">
        <v>1</v>
      </c>
      <c r="C684" t="s">
        <v>1</v>
      </c>
      <c r="E684">
        <f>E683+A683</f>
        <v>342.23600000000113</v>
      </c>
      <c r="F684">
        <v>201</v>
      </c>
      <c r="G684">
        <v>205.41</v>
      </c>
      <c r="H684">
        <v>181.06</v>
      </c>
    </row>
    <row r="685" spans="1:8" x14ac:dyDescent="0.25">
      <c r="A685">
        <v>0.499</v>
      </c>
      <c r="B685" t="s">
        <v>1</v>
      </c>
      <c r="C685" t="s">
        <v>1</v>
      </c>
      <c r="E685">
        <f>E684+A684</f>
        <v>342.73600000000113</v>
      </c>
      <c r="F685">
        <v>201</v>
      </c>
      <c r="G685">
        <v>205.26</v>
      </c>
      <c r="H685">
        <v>181.04</v>
      </c>
    </row>
    <row r="686" spans="1:8" x14ac:dyDescent="0.25">
      <c r="A686">
        <v>0.501</v>
      </c>
      <c r="B686" t="s">
        <v>1</v>
      </c>
      <c r="C686" t="s">
        <v>1</v>
      </c>
      <c r="E686">
        <f>E685+A685</f>
        <v>343.23500000000115</v>
      </c>
      <c r="F686">
        <v>201</v>
      </c>
      <c r="G686">
        <v>205.4</v>
      </c>
      <c r="H686">
        <v>181.03</v>
      </c>
    </row>
    <row r="687" spans="1:8" x14ac:dyDescent="0.25">
      <c r="A687">
        <v>0.499</v>
      </c>
      <c r="B687" t="s">
        <v>1</v>
      </c>
      <c r="C687" t="s">
        <v>1</v>
      </c>
      <c r="E687">
        <f>E686+A686</f>
        <v>343.73600000000113</v>
      </c>
      <c r="F687">
        <v>201</v>
      </c>
      <c r="G687">
        <v>205.17</v>
      </c>
      <c r="H687">
        <v>181.02</v>
      </c>
    </row>
    <row r="688" spans="1:8" x14ac:dyDescent="0.25">
      <c r="A688">
        <v>0.5</v>
      </c>
      <c r="B688" t="s">
        <v>1</v>
      </c>
      <c r="C688" t="s">
        <v>1</v>
      </c>
      <c r="E688">
        <f>E687+A687</f>
        <v>344.23500000000115</v>
      </c>
      <c r="F688">
        <v>201</v>
      </c>
      <c r="G688">
        <v>205.3</v>
      </c>
      <c r="H688">
        <v>181.01</v>
      </c>
    </row>
    <row r="689" spans="1:8" x14ac:dyDescent="0.25">
      <c r="A689">
        <v>0.499</v>
      </c>
      <c r="B689" t="s">
        <v>1</v>
      </c>
      <c r="C689" t="s">
        <v>1</v>
      </c>
      <c r="E689">
        <f>E688+A688</f>
        <v>344.73500000000115</v>
      </c>
      <c r="F689">
        <v>201</v>
      </c>
      <c r="G689">
        <v>205.05</v>
      </c>
      <c r="H689">
        <v>181.02</v>
      </c>
    </row>
    <row r="690" spans="1:8" x14ac:dyDescent="0.25">
      <c r="A690">
        <v>0.499</v>
      </c>
      <c r="B690" t="s">
        <v>1</v>
      </c>
      <c r="C690" t="s">
        <v>1</v>
      </c>
      <c r="E690">
        <f>E689+A689</f>
        <v>345.23400000000117</v>
      </c>
      <c r="F690">
        <v>201</v>
      </c>
      <c r="G690">
        <v>204.98</v>
      </c>
      <c r="H690">
        <v>181.02</v>
      </c>
    </row>
    <row r="691" spans="1:8" x14ac:dyDescent="0.25">
      <c r="A691">
        <v>0.5</v>
      </c>
      <c r="B691" t="s">
        <v>1</v>
      </c>
      <c r="C691" t="s">
        <v>1</v>
      </c>
      <c r="E691">
        <f>E690+A690</f>
        <v>345.7330000000012</v>
      </c>
      <c r="F691">
        <v>201</v>
      </c>
      <c r="G691">
        <v>204.96</v>
      </c>
      <c r="H691">
        <v>181.02</v>
      </c>
    </row>
    <row r="692" spans="1:8" x14ac:dyDescent="0.25">
      <c r="A692">
        <v>0.499</v>
      </c>
      <c r="B692" t="s">
        <v>1</v>
      </c>
      <c r="C692" t="s">
        <v>1</v>
      </c>
      <c r="E692">
        <f>E691+A691</f>
        <v>346.2330000000012</v>
      </c>
      <c r="F692">
        <v>201</v>
      </c>
      <c r="G692">
        <v>205.06</v>
      </c>
      <c r="H692">
        <v>181</v>
      </c>
    </row>
    <row r="693" spans="1:8" x14ac:dyDescent="0.25">
      <c r="A693">
        <v>0.5</v>
      </c>
      <c r="B693" t="s">
        <v>1</v>
      </c>
      <c r="C693" t="s">
        <v>1</v>
      </c>
      <c r="E693">
        <f>E692+A692</f>
        <v>346.73200000000122</v>
      </c>
      <c r="F693">
        <v>201</v>
      </c>
      <c r="G693">
        <v>204.96</v>
      </c>
      <c r="H693">
        <v>181</v>
      </c>
    </row>
    <row r="694" spans="1:8" x14ac:dyDescent="0.25">
      <c r="A694">
        <v>0.499</v>
      </c>
      <c r="B694" t="s">
        <v>1</v>
      </c>
      <c r="C694" t="s">
        <v>1</v>
      </c>
      <c r="E694">
        <f>E693+A693</f>
        <v>347.23200000000122</v>
      </c>
      <c r="F694">
        <v>201</v>
      </c>
      <c r="G694">
        <v>204.81</v>
      </c>
      <c r="H694">
        <v>181.01</v>
      </c>
    </row>
    <row r="695" spans="1:8" x14ac:dyDescent="0.25">
      <c r="A695">
        <v>0.5</v>
      </c>
      <c r="B695" t="s">
        <v>1</v>
      </c>
      <c r="C695" t="s">
        <v>1</v>
      </c>
      <c r="E695">
        <f>E694+A694</f>
        <v>347.73100000000125</v>
      </c>
      <c r="F695">
        <v>201</v>
      </c>
      <c r="G695">
        <v>204.75</v>
      </c>
      <c r="H695">
        <v>180.98</v>
      </c>
    </row>
    <row r="696" spans="1:8" x14ac:dyDescent="0.25">
      <c r="A696">
        <v>0.499</v>
      </c>
      <c r="B696" t="s">
        <v>1</v>
      </c>
      <c r="C696" t="s">
        <v>1</v>
      </c>
      <c r="E696">
        <f>E695+A695</f>
        <v>348.23100000000125</v>
      </c>
      <c r="F696">
        <v>201</v>
      </c>
      <c r="G696">
        <v>204.74</v>
      </c>
      <c r="H696">
        <v>180.99</v>
      </c>
    </row>
    <row r="697" spans="1:8" x14ac:dyDescent="0.25">
      <c r="A697">
        <v>0.5</v>
      </c>
      <c r="B697" t="s">
        <v>1</v>
      </c>
      <c r="C697" t="s">
        <v>1</v>
      </c>
      <c r="E697">
        <f>E696+A696</f>
        <v>348.73000000000127</v>
      </c>
      <c r="F697">
        <v>201</v>
      </c>
      <c r="G697">
        <v>204.41</v>
      </c>
      <c r="H697">
        <v>180.98</v>
      </c>
    </row>
    <row r="698" spans="1:8" x14ac:dyDescent="0.25">
      <c r="A698">
        <v>0.499</v>
      </c>
      <c r="B698" t="s">
        <v>1</v>
      </c>
      <c r="C698" t="s">
        <v>1</v>
      </c>
      <c r="E698">
        <f>E697+A697</f>
        <v>349.23000000000127</v>
      </c>
      <c r="F698">
        <v>201</v>
      </c>
      <c r="G698">
        <v>204.43</v>
      </c>
      <c r="H698">
        <v>180.99</v>
      </c>
    </row>
    <row r="699" spans="1:8" x14ac:dyDescent="0.25">
      <c r="A699">
        <v>0.499</v>
      </c>
      <c r="B699" t="s">
        <v>1</v>
      </c>
      <c r="C699" t="s">
        <v>1</v>
      </c>
      <c r="E699">
        <f>E698+A698</f>
        <v>349.72900000000129</v>
      </c>
      <c r="F699">
        <v>201</v>
      </c>
      <c r="G699">
        <v>204.38</v>
      </c>
      <c r="H699">
        <v>180.96</v>
      </c>
    </row>
    <row r="700" spans="1:8" x14ac:dyDescent="0.25">
      <c r="A700">
        <v>0.5</v>
      </c>
      <c r="B700" t="s">
        <v>1</v>
      </c>
      <c r="C700" t="s">
        <v>1</v>
      </c>
      <c r="E700">
        <f>E699+A699</f>
        <v>350.22800000000132</v>
      </c>
      <c r="F700">
        <v>201</v>
      </c>
      <c r="G700">
        <v>203.98</v>
      </c>
      <c r="H700">
        <v>180.97</v>
      </c>
    </row>
    <row r="701" spans="1:8" x14ac:dyDescent="0.25">
      <c r="A701">
        <v>0.499</v>
      </c>
      <c r="B701" t="s">
        <v>1</v>
      </c>
      <c r="C701" t="s">
        <v>1</v>
      </c>
      <c r="E701">
        <f>E700+A700</f>
        <v>350.72800000000132</v>
      </c>
      <c r="F701">
        <v>201</v>
      </c>
      <c r="G701">
        <v>204.34</v>
      </c>
      <c r="H701">
        <v>180.96</v>
      </c>
    </row>
    <row r="702" spans="1:8" x14ac:dyDescent="0.25">
      <c r="A702">
        <v>0.5</v>
      </c>
      <c r="B702" t="s">
        <v>1</v>
      </c>
      <c r="C702" t="s">
        <v>1</v>
      </c>
      <c r="E702">
        <f>E701+A701</f>
        <v>351.22700000000134</v>
      </c>
      <c r="F702">
        <v>201</v>
      </c>
      <c r="G702">
        <v>204.01</v>
      </c>
      <c r="H702">
        <v>180.98</v>
      </c>
    </row>
    <row r="703" spans="1:8" x14ac:dyDescent="0.25">
      <c r="A703">
        <v>0.499</v>
      </c>
      <c r="B703" t="s">
        <v>1</v>
      </c>
      <c r="C703" t="s">
        <v>1</v>
      </c>
      <c r="E703">
        <f>E702+A702</f>
        <v>351.72700000000134</v>
      </c>
      <c r="F703">
        <v>201</v>
      </c>
      <c r="G703">
        <v>204.04</v>
      </c>
      <c r="H703">
        <v>180.97</v>
      </c>
    </row>
    <row r="704" spans="1:8" x14ac:dyDescent="0.25">
      <c r="A704">
        <v>0.5</v>
      </c>
      <c r="B704" t="s">
        <v>1</v>
      </c>
      <c r="C704" t="s">
        <v>1</v>
      </c>
      <c r="E704">
        <f>E703+A703</f>
        <v>352.22600000000136</v>
      </c>
      <c r="F704">
        <v>201</v>
      </c>
      <c r="G704">
        <v>203.75</v>
      </c>
      <c r="H704">
        <v>180.99</v>
      </c>
    </row>
    <row r="705" spans="1:8" x14ac:dyDescent="0.25">
      <c r="A705">
        <v>0.499</v>
      </c>
      <c r="B705" t="s">
        <v>1</v>
      </c>
      <c r="C705" t="s">
        <v>1</v>
      </c>
      <c r="E705">
        <f>E704+A704</f>
        <v>352.72600000000136</v>
      </c>
      <c r="F705">
        <v>201</v>
      </c>
      <c r="G705">
        <v>203.67</v>
      </c>
      <c r="H705">
        <v>180.97</v>
      </c>
    </row>
    <row r="706" spans="1:8" x14ac:dyDescent="0.25">
      <c r="A706">
        <v>0.499</v>
      </c>
      <c r="B706" t="s">
        <v>1</v>
      </c>
      <c r="C706" t="s">
        <v>1</v>
      </c>
      <c r="E706">
        <f>E705+A705</f>
        <v>353.22500000000139</v>
      </c>
      <c r="F706">
        <v>201</v>
      </c>
      <c r="G706">
        <v>203.42</v>
      </c>
      <c r="H706">
        <v>180.97</v>
      </c>
    </row>
    <row r="707" spans="1:8" x14ac:dyDescent="0.25">
      <c r="A707">
        <v>0.5</v>
      </c>
      <c r="B707" t="s">
        <v>1</v>
      </c>
      <c r="C707" t="s">
        <v>1</v>
      </c>
      <c r="E707">
        <f>E706+A706</f>
        <v>353.72400000000141</v>
      </c>
      <c r="F707">
        <v>201</v>
      </c>
      <c r="G707">
        <v>203.51</v>
      </c>
      <c r="H707">
        <v>180.98</v>
      </c>
    </row>
    <row r="708" spans="1:8" x14ac:dyDescent="0.25">
      <c r="A708">
        <v>0.499</v>
      </c>
      <c r="B708" t="s">
        <v>1</v>
      </c>
      <c r="C708" t="s">
        <v>1</v>
      </c>
      <c r="E708">
        <f>E707+A707</f>
        <v>354.22400000000141</v>
      </c>
      <c r="F708">
        <v>201</v>
      </c>
      <c r="G708">
        <v>203.64</v>
      </c>
      <c r="H708">
        <v>180.97</v>
      </c>
    </row>
    <row r="709" spans="1:8" x14ac:dyDescent="0.25">
      <c r="A709">
        <v>0.5</v>
      </c>
      <c r="B709" t="s">
        <v>1</v>
      </c>
      <c r="C709" t="s">
        <v>1</v>
      </c>
      <c r="E709">
        <f>E708+A708</f>
        <v>354.72300000000143</v>
      </c>
      <c r="F709">
        <v>201</v>
      </c>
      <c r="G709">
        <v>203.54</v>
      </c>
      <c r="H709">
        <v>180.98</v>
      </c>
    </row>
    <row r="710" spans="1:8" x14ac:dyDescent="0.25">
      <c r="A710">
        <v>0.499</v>
      </c>
      <c r="B710" t="s">
        <v>1</v>
      </c>
      <c r="C710" t="s">
        <v>1</v>
      </c>
      <c r="E710">
        <f>E709+A709</f>
        <v>355.22300000000143</v>
      </c>
      <c r="F710">
        <v>201</v>
      </c>
      <c r="G710">
        <v>203.08</v>
      </c>
      <c r="H710">
        <v>180.97</v>
      </c>
    </row>
    <row r="711" spans="1:8" x14ac:dyDescent="0.25">
      <c r="A711">
        <v>0.501</v>
      </c>
      <c r="B711" t="s">
        <v>1</v>
      </c>
      <c r="C711" t="s">
        <v>1</v>
      </c>
      <c r="E711">
        <f>E710+A710</f>
        <v>355.72200000000146</v>
      </c>
      <c r="F711">
        <v>201</v>
      </c>
      <c r="G711">
        <v>203.24</v>
      </c>
      <c r="H711">
        <v>180.97</v>
      </c>
    </row>
    <row r="712" spans="1:8" x14ac:dyDescent="0.25">
      <c r="A712">
        <v>0.499</v>
      </c>
      <c r="B712" t="s">
        <v>1</v>
      </c>
      <c r="C712" t="s">
        <v>1</v>
      </c>
      <c r="E712">
        <f>E711+A711</f>
        <v>356.22300000000143</v>
      </c>
      <c r="F712">
        <v>201</v>
      </c>
      <c r="G712">
        <v>202.88</v>
      </c>
      <c r="H712">
        <v>180.96</v>
      </c>
    </row>
    <row r="713" spans="1:8" x14ac:dyDescent="0.25">
      <c r="A713">
        <v>0.5</v>
      </c>
      <c r="B713" t="s">
        <v>1</v>
      </c>
      <c r="C713" t="s">
        <v>1</v>
      </c>
      <c r="E713">
        <f>E712+A712</f>
        <v>356.72200000000146</v>
      </c>
      <c r="F713">
        <v>201</v>
      </c>
      <c r="G713">
        <v>202.95</v>
      </c>
      <c r="H713">
        <v>180.96</v>
      </c>
    </row>
    <row r="714" spans="1:8" x14ac:dyDescent="0.25">
      <c r="A714">
        <v>0.499</v>
      </c>
      <c r="B714" t="s">
        <v>1</v>
      </c>
      <c r="C714" t="s">
        <v>1</v>
      </c>
      <c r="E714">
        <f>E713+A713</f>
        <v>357.22200000000146</v>
      </c>
      <c r="F714">
        <v>201</v>
      </c>
      <c r="G714">
        <v>203.03</v>
      </c>
      <c r="H714">
        <v>180.95</v>
      </c>
    </row>
    <row r="715" spans="1:8" x14ac:dyDescent="0.25">
      <c r="A715">
        <v>0.499</v>
      </c>
      <c r="B715" t="s">
        <v>1</v>
      </c>
      <c r="C715" t="s">
        <v>1</v>
      </c>
      <c r="E715">
        <f>E714+A714</f>
        <v>357.72100000000148</v>
      </c>
      <c r="F715">
        <v>201</v>
      </c>
      <c r="G715">
        <v>202.97</v>
      </c>
      <c r="H715">
        <v>180.93</v>
      </c>
    </row>
    <row r="716" spans="1:8" x14ac:dyDescent="0.25">
      <c r="A716">
        <v>0.5</v>
      </c>
      <c r="B716" t="s">
        <v>1</v>
      </c>
      <c r="C716" t="s">
        <v>1</v>
      </c>
      <c r="E716">
        <f>E715+A715</f>
        <v>358.22000000000151</v>
      </c>
      <c r="F716">
        <v>201</v>
      </c>
      <c r="G716">
        <v>202.68</v>
      </c>
      <c r="H716">
        <v>180.94</v>
      </c>
    </row>
    <row r="717" spans="1:8" x14ac:dyDescent="0.25">
      <c r="A717">
        <v>0.499</v>
      </c>
      <c r="B717" t="s">
        <v>1</v>
      </c>
      <c r="C717" t="s">
        <v>1</v>
      </c>
      <c r="E717">
        <f>E716+A716</f>
        <v>358.72000000000151</v>
      </c>
      <c r="F717">
        <v>201</v>
      </c>
      <c r="G717">
        <v>202.59</v>
      </c>
      <c r="H717">
        <v>180.93</v>
      </c>
    </row>
    <row r="718" spans="1:8" x14ac:dyDescent="0.25">
      <c r="A718">
        <v>0.5</v>
      </c>
      <c r="B718" t="s">
        <v>1</v>
      </c>
      <c r="C718" t="s">
        <v>1</v>
      </c>
      <c r="E718">
        <f>E717+A717</f>
        <v>359.21900000000153</v>
      </c>
      <c r="F718">
        <v>201</v>
      </c>
      <c r="G718">
        <v>202.32</v>
      </c>
      <c r="H718">
        <v>180.91</v>
      </c>
    </row>
    <row r="719" spans="1:8" x14ac:dyDescent="0.25">
      <c r="A719">
        <v>0.499</v>
      </c>
      <c r="B719" t="s">
        <v>1</v>
      </c>
      <c r="C719" t="s">
        <v>1</v>
      </c>
      <c r="E719">
        <f>E718+A718</f>
        <v>359.71900000000153</v>
      </c>
      <c r="F719">
        <v>201</v>
      </c>
      <c r="G719">
        <v>202.39</v>
      </c>
      <c r="H719">
        <v>180.9</v>
      </c>
    </row>
    <row r="720" spans="1:8" x14ac:dyDescent="0.25">
      <c r="A720">
        <v>0.5</v>
      </c>
      <c r="B720" t="s">
        <v>1</v>
      </c>
      <c r="C720" t="s">
        <v>1</v>
      </c>
      <c r="E720">
        <f>E719+A719</f>
        <v>360.21800000000155</v>
      </c>
      <c r="F720">
        <v>201</v>
      </c>
      <c r="G720">
        <v>202.25</v>
      </c>
      <c r="H720">
        <v>180.89</v>
      </c>
    </row>
    <row r="721" spans="1:8" x14ac:dyDescent="0.25">
      <c r="A721">
        <v>0.499</v>
      </c>
      <c r="B721" t="s">
        <v>1</v>
      </c>
      <c r="C721" t="s">
        <v>1</v>
      </c>
      <c r="E721">
        <f>E720+A720</f>
        <v>360.71800000000155</v>
      </c>
      <c r="F721">
        <v>201</v>
      </c>
      <c r="G721">
        <v>202.25</v>
      </c>
      <c r="H721">
        <v>180.89</v>
      </c>
    </row>
    <row r="722" spans="1:8" x14ac:dyDescent="0.25">
      <c r="A722">
        <v>0.5</v>
      </c>
      <c r="B722" t="s">
        <v>1</v>
      </c>
      <c r="C722" t="s">
        <v>1</v>
      </c>
      <c r="E722">
        <f>E721+A721</f>
        <v>361.21700000000158</v>
      </c>
      <c r="F722">
        <v>201</v>
      </c>
      <c r="G722">
        <v>202.28</v>
      </c>
      <c r="H722">
        <v>180.87</v>
      </c>
    </row>
    <row r="723" spans="1:8" x14ac:dyDescent="0.25">
      <c r="A723">
        <v>0.499</v>
      </c>
      <c r="B723" t="s">
        <v>45</v>
      </c>
      <c r="C723" t="s">
        <v>1</v>
      </c>
      <c r="E723">
        <f>E722+A722</f>
        <v>361.71700000000158</v>
      </c>
      <c r="F723">
        <v>201</v>
      </c>
      <c r="G723">
        <v>201.97</v>
      </c>
      <c r="H723">
        <v>180.87</v>
      </c>
    </row>
    <row r="724" spans="1:8" x14ac:dyDescent="0.25">
      <c r="A724">
        <v>0.499</v>
      </c>
      <c r="B724" t="s">
        <v>1</v>
      </c>
      <c r="C724" t="s">
        <v>1</v>
      </c>
      <c r="E724">
        <f>E723+A723</f>
        <v>362.2160000000016</v>
      </c>
      <c r="F724">
        <v>201</v>
      </c>
      <c r="G724">
        <v>202.16</v>
      </c>
      <c r="H724">
        <v>180.88</v>
      </c>
    </row>
    <row r="725" spans="1:8" x14ac:dyDescent="0.25">
      <c r="A725">
        <v>0.5</v>
      </c>
      <c r="B725" t="s">
        <v>1</v>
      </c>
      <c r="C725" t="s">
        <v>1</v>
      </c>
      <c r="E725">
        <f>E724+A724</f>
        <v>362.71500000000162</v>
      </c>
      <c r="F725">
        <v>201</v>
      </c>
      <c r="G725">
        <v>202.03</v>
      </c>
      <c r="H725">
        <v>180.87</v>
      </c>
    </row>
    <row r="726" spans="1:8" x14ac:dyDescent="0.25">
      <c r="A726">
        <v>0.499</v>
      </c>
      <c r="B726" t="s">
        <v>1</v>
      </c>
      <c r="C726" t="s">
        <v>1</v>
      </c>
      <c r="E726">
        <f>E725+A725</f>
        <v>363.21500000000162</v>
      </c>
      <c r="F726">
        <v>201</v>
      </c>
      <c r="G726">
        <v>202.03</v>
      </c>
      <c r="H726">
        <v>180.85</v>
      </c>
    </row>
    <row r="727" spans="1:8" x14ac:dyDescent="0.25">
      <c r="A727">
        <v>0.501</v>
      </c>
      <c r="B727" t="s">
        <v>75</v>
      </c>
      <c r="C727" t="s">
        <v>1</v>
      </c>
      <c r="E727">
        <f>E726+A726</f>
        <v>363.71400000000165</v>
      </c>
      <c r="F727">
        <v>201</v>
      </c>
      <c r="G727">
        <v>201.56</v>
      </c>
      <c r="H727">
        <v>180.85</v>
      </c>
    </row>
    <row r="728" spans="1:8" x14ac:dyDescent="0.25">
      <c r="A728">
        <v>0.499</v>
      </c>
      <c r="B728" t="s">
        <v>1</v>
      </c>
      <c r="C728" t="s">
        <v>1</v>
      </c>
      <c r="E728">
        <f>E727+A727</f>
        <v>364.21500000000162</v>
      </c>
      <c r="F728">
        <v>201</v>
      </c>
      <c r="G728">
        <v>201.52</v>
      </c>
      <c r="H728">
        <v>180.84</v>
      </c>
    </row>
    <row r="729" spans="1:8" x14ac:dyDescent="0.25">
      <c r="A729">
        <v>0.5</v>
      </c>
      <c r="B729" t="s">
        <v>1</v>
      </c>
      <c r="C729" t="s">
        <v>1</v>
      </c>
      <c r="E729">
        <f>E728+A728</f>
        <v>364.71400000000165</v>
      </c>
      <c r="F729">
        <v>201</v>
      </c>
      <c r="G729">
        <v>201.56</v>
      </c>
      <c r="H729">
        <v>180.83</v>
      </c>
    </row>
    <row r="730" spans="1:8" x14ac:dyDescent="0.25">
      <c r="A730">
        <v>0.499</v>
      </c>
      <c r="B730" t="s">
        <v>48</v>
      </c>
      <c r="C730" t="s">
        <v>1</v>
      </c>
      <c r="E730">
        <f>E729+A729</f>
        <v>365.21400000000165</v>
      </c>
      <c r="F730">
        <v>201</v>
      </c>
      <c r="G730">
        <v>201.37</v>
      </c>
      <c r="H730">
        <v>180.82</v>
      </c>
    </row>
    <row r="731" spans="1:8" x14ac:dyDescent="0.25">
      <c r="A731">
        <v>0.5</v>
      </c>
      <c r="B731" t="s">
        <v>1</v>
      </c>
      <c r="C731" t="s">
        <v>1</v>
      </c>
      <c r="E731">
        <f>E730+A730</f>
        <v>365.71300000000167</v>
      </c>
      <c r="F731">
        <v>201</v>
      </c>
      <c r="G731">
        <v>201.38</v>
      </c>
      <c r="H731">
        <v>180.81</v>
      </c>
    </row>
    <row r="732" spans="1:8" x14ac:dyDescent="0.25">
      <c r="A732">
        <v>0.499</v>
      </c>
      <c r="B732" t="s">
        <v>1</v>
      </c>
      <c r="C732" t="s">
        <v>1</v>
      </c>
      <c r="E732">
        <f>E731+A731</f>
        <v>366.21300000000167</v>
      </c>
      <c r="F732">
        <v>201</v>
      </c>
      <c r="G732">
        <v>201.47</v>
      </c>
      <c r="H732">
        <v>180.79</v>
      </c>
    </row>
    <row r="733" spans="1:8" x14ac:dyDescent="0.25">
      <c r="A733">
        <v>0.499</v>
      </c>
      <c r="B733" t="s">
        <v>1</v>
      </c>
      <c r="C733" t="s">
        <v>1</v>
      </c>
      <c r="E733">
        <f>E732+A732</f>
        <v>366.71200000000169</v>
      </c>
      <c r="F733">
        <v>201</v>
      </c>
      <c r="G733">
        <v>201.4</v>
      </c>
      <c r="H733">
        <v>180.78</v>
      </c>
    </row>
    <row r="734" spans="1:8" x14ac:dyDescent="0.25">
      <c r="A734">
        <v>0.5</v>
      </c>
      <c r="B734" t="s">
        <v>1</v>
      </c>
      <c r="C734" t="s">
        <v>1</v>
      </c>
      <c r="E734">
        <f>E733+A733</f>
        <v>367.21100000000172</v>
      </c>
      <c r="F734">
        <v>201</v>
      </c>
      <c r="G734">
        <v>201.34</v>
      </c>
      <c r="H734">
        <v>180.76</v>
      </c>
    </row>
    <row r="735" spans="1:8" x14ac:dyDescent="0.25">
      <c r="A735">
        <v>0.499</v>
      </c>
      <c r="B735" t="s">
        <v>38</v>
      </c>
      <c r="C735" t="s">
        <v>1</v>
      </c>
      <c r="E735">
        <f>E734+A734</f>
        <v>367.71100000000172</v>
      </c>
      <c r="F735">
        <v>201</v>
      </c>
      <c r="G735">
        <v>201.13</v>
      </c>
      <c r="H735">
        <v>180.76</v>
      </c>
    </row>
    <row r="736" spans="1:8" x14ac:dyDescent="0.25">
      <c r="A736">
        <v>0.501</v>
      </c>
      <c r="B736" t="s">
        <v>1</v>
      </c>
      <c r="C736" t="s">
        <v>1</v>
      </c>
      <c r="E736">
        <f>E735+A735</f>
        <v>368.21000000000174</v>
      </c>
      <c r="F736">
        <v>201</v>
      </c>
      <c r="G736">
        <v>201.08</v>
      </c>
      <c r="H736">
        <v>180.74</v>
      </c>
    </row>
    <row r="737" spans="1:8" x14ac:dyDescent="0.25">
      <c r="A737">
        <v>0.499</v>
      </c>
      <c r="B737" t="s">
        <v>73</v>
      </c>
      <c r="C737" t="s">
        <v>1</v>
      </c>
      <c r="E737">
        <f>E736+A736</f>
        <v>368.71100000000172</v>
      </c>
      <c r="F737">
        <v>201</v>
      </c>
      <c r="G737">
        <v>200.76</v>
      </c>
      <c r="H737">
        <v>180.74</v>
      </c>
    </row>
    <row r="738" spans="1:8" x14ac:dyDescent="0.25">
      <c r="A738">
        <v>0.5</v>
      </c>
      <c r="B738" t="s">
        <v>1</v>
      </c>
      <c r="C738" t="s">
        <v>1</v>
      </c>
      <c r="E738">
        <f>E737+A737</f>
        <v>369.21000000000174</v>
      </c>
      <c r="F738">
        <v>201</v>
      </c>
      <c r="G738">
        <v>200.89</v>
      </c>
      <c r="H738">
        <v>180.71</v>
      </c>
    </row>
    <row r="739" spans="1:8" x14ac:dyDescent="0.25">
      <c r="A739">
        <v>0.499</v>
      </c>
      <c r="B739" t="s">
        <v>48</v>
      </c>
      <c r="C739" t="s">
        <v>1</v>
      </c>
      <c r="E739">
        <f>E738+A738</f>
        <v>369.71000000000174</v>
      </c>
      <c r="F739">
        <v>201</v>
      </c>
      <c r="G739">
        <v>200.81</v>
      </c>
      <c r="H739">
        <v>180.68</v>
      </c>
    </row>
    <row r="740" spans="1:8" x14ac:dyDescent="0.25">
      <c r="A740">
        <v>0.499</v>
      </c>
      <c r="B740" t="s">
        <v>90</v>
      </c>
      <c r="C740" t="s">
        <v>1</v>
      </c>
      <c r="E740">
        <f>E739+A739</f>
        <v>370.20900000000177</v>
      </c>
      <c r="F740">
        <v>201</v>
      </c>
      <c r="G740">
        <v>200.8</v>
      </c>
      <c r="H740">
        <v>180.67</v>
      </c>
    </row>
    <row r="741" spans="1:8" x14ac:dyDescent="0.25">
      <c r="A741">
        <v>0.5</v>
      </c>
      <c r="B741" t="s">
        <v>79</v>
      </c>
      <c r="C741" t="s">
        <v>1</v>
      </c>
      <c r="E741">
        <f>E740+A740</f>
        <v>370.70800000000179</v>
      </c>
      <c r="F741">
        <v>201</v>
      </c>
      <c r="G741">
        <v>200.67</v>
      </c>
      <c r="H741">
        <v>180.64</v>
      </c>
    </row>
    <row r="742" spans="1:8" x14ac:dyDescent="0.25">
      <c r="A742">
        <v>0.499</v>
      </c>
      <c r="B742" t="s">
        <v>1</v>
      </c>
      <c r="C742" t="s">
        <v>1</v>
      </c>
      <c r="E742">
        <f>E741+A741</f>
        <v>371.20800000000179</v>
      </c>
      <c r="F742">
        <v>201</v>
      </c>
      <c r="G742">
        <v>200.77</v>
      </c>
      <c r="H742">
        <v>180.64</v>
      </c>
    </row>
    <row r="743" spans="1:8" x14ac:dyDescent="0.25">
      <c r="A743">
        <v>0.501</v>
      </c>
      <c r="B743" t="s">
        <v>1</v>
      </c>
      <c r="C743" t="s">
        <v>1</v>
      </c>
      <c r="E743">
        <f>E742+A742</f>
        <v>371.70700000000181</v>
      </c>
      <c r="F743">
        <v>201</v>
      </c>
      <c r="G743">
        <v>201.2</v>
      </c>
      <c r="H743">
        <v>180.64</v>
      </c>
    </row>
    <row r="744" spans="1:8" x14ac:dyDescent="0.25">
      <c r="A744">
        <v>0.499</v>
      </c>
      <c r="B744" t="s">
        <v>89</v>
      </c>
      <c r="C744" t="s">
        <v>1</v>
      </c>
      <c r="E744">
        <f>E743+A743</f>
        <v>372.20800000000179</v>
      </c>
      <c r="F744">
        <v>201</v>
      </c>
      <c r="G744">
        <v>200.77</v>
      </c>
      <c r="H744">
        <v>180.61</v>
      </c>
    </row>
    <row r="745" spans="1:8" x14ac:dyDescent="0.25">
      <c r="A745">
        <v>0.5</v>
      </c>
      <c r="B745" t="s">
        <v>38</v>
      </c>
      <c r="C745" t="s">
        <v>1</v>
      </c>
      <c r="E745">
        <f>E744+A744</f>
        <v>372.70700000000181</v>
      </c>
      <c r="F745">
        <v>201</v>
      </c>
      <c r="G745">
        <v>200.67</v>
      </c>
      <c r="H745">
        <v>180.61</v>
      </c>
    </row>
    <row r="746" spans="1:8" x14ac:dyDescent="0.25">
      <c r="A746">
        <v>0.499</v>
      </c>
      <c r="B746" t="s">
        <v>1</v>
      </c>
      <c r="C746" t="s">
        <v>1</v>
      </c>
      <c r="E746">
        <f>E745+A745</f>
        <v>373.20700000000181</v>
      </c>
      <c r="F746">
        <v>201</v>
      </c>
      <c r="G746">
        <v>200.89</v>
      </c>
      <c r="H746">
        <v>180.56</v>
      </c>
    </row>
    <row r="747" spans="1:8" x14ac:dyDescent="0.25">
      <c r="A747">
        <v>0.5</v>
      </c>
      <c r="B747" t="s">
        <v>50</v>
      </c>
      <c r="C747" t="s">
        <v>1</v>
      </c>
      <c r="E747">
        <f>E746+A746</f>
        <v>373.70600000000184</v>
      </c>
      <c r="F747">
        <v>201</v>
      </c>
      <c r="G747">
        <v>200.46</v>
      </c>
      <c r="H747">
        <v>180.55</v>
      </c>
    </row>
    <row r="748" spans="1:8" x14ac:dyDescent="0.25">
      <c r="A748">
        <v>0.499</v>
      </c>
      <c r="B748" t="s">
        <v>1</v>
      </c>
      <c r="C748" t="s">
        <v>1</v>
      </c>
      <c r="E748">
        <f>E747+A747</f>
        <v>374.20600000000184</v>
      </c>
      <c r="F748">
        <v>201</v>
      </c>
      <c r="G748">
        <v>200.55</v>
      </c>
      <c r="H748">
        <v>180.53</v>
      </c>
    </row>
    <row r="749" spans="1:8" x14ac:dyDescent="0.25">
      <c r="A749">
        <v>0.499</v>
      </c>
      <c r="B749" t="s">
        <v>45</v>
      </c>
      <c r="C749" t="s">
        <v>1</v>
      </c>
      <c r="E749">
        <f>E748+A748</f>
        <v>374.70500000000186</v>
      </c>
      <c r="F749">
        <v>201</v>
      </c>
      <c r="G749">
        <v>200.58</v>
      </c>
      <c r="H749">
        <v>180.49</v>
      </c>
    </row>
    <row r="750" spans="1:8" x14ac:dyDescent="0.25">
      <c r="A750">
        <v>0.5</v>
      </c>
      <c r="B750" t="s">
        <v>47</v>
      </c>
      <c r="C750" t="s">
        <v>1</v>
      </c>
      <c r="E750">
        <f>E749+A749</f>
        <v>375.20400000000188</v>
      </c>
      <c r="F750">
        <v>201</v>
      </c>
      <c r="G750">
        <v>200.54</v>
      </c>
      <c r="H750">
        <v>180.47</v>
      </c>
    </row>
    <row r="751" spans="1:8" x14ac:dyDescent="0.25">
      <c r="A751">
        <v>0.499</v>
      </c>
      <c r="B751" t="s">
        <v>1</v>
      </c>
      <c r="C751" t="s">
        <v>1</v>
      </c>
      <c r="E751">
        <f>E750+A750</f>
        <v>375.70400000000188</v>
      </c>
      <c r="F751">
        <v>201</v>
      </c>
      <c r="G751">
        <v>200.65</v>
      </c>
      <c r="H751">
        <v>180.43</v>
      </c>
    </row>
    <row r="752" spans="1:8" x14ac:dyDescent="0.25">
      <c r="A752">
        <v>0.501</v>
      </c>
      <c r="B752" t="s">
        <v>1</v>
      </c>
      <c r="C752" t="s">
        <v>1</v>
      </c>
      <c r="E752">
        <f>E751+A751</f>
        <v>376.20300000000191</v>
      </c>
      <c r="F752">
        <v>201</v>
      </c>
      <c r="G752">
        <v>200.74</v>
      </c>
      <c r="H752">
        <v>180.42</v>
      </c>
    </row>
    <row r="753" spans="1:8" x14ac:dyDescent="0.25">
      <c r="A753">
        <v>0.499</v>
      </c>
      <c r="B753" t="s">
        <v>1</v>
      </c>
      <c r="C753" t="s">
        <v>1</v>
      </c>
      <c r="E753">
        <f>E752+A752</f>
        <v>376.70400000000188</v>
      </c>
      <c r="F753">
        <v>201</v>
      </c>
      <c r="G753">
        <v>200.77</v>
      </c>
      <c r="H753">
        <v>180.39</v>
      </c>
    </row>
    <row r="754" spans="1:8" x14ac:dyDescent="0.25">
      <c r="A754">
        <v>0.5</v>
      </c>
      <c r="B754" t="s">
        <v>35</v>
      </c>
      <c r="C754" t="s">
        <v>1</v>
      </c>
      <c r="E754">
        <f>E753+A753</f>
        <v>377.20300000000191</v>
      </c>
      <c r="F754">
        <v>201</v>
      </c>
      <c r="G754">
        <v>200.57</v>
      </c>
      <c r="H754">
        <v>180.37</v>
      </c>
    </row>
    <row r="755" spans="1:8" x14ac:dyDescent="0.25">
      <c r="A755">
        <v>0.499</v>
      </c>
      <c r="B755" t="s">
        <v>1</v>
      </c>
      <c r="C755" t="s">
        <v>1</v>
      </c>
      <c r="E755">
        <f>E754+A754</f>
        <v>377.70300000000191</v>
      </c>
      <c r="F755">
        <v>201</v>
      </c>
      <c r="G755">
        <v>200.99</v>
      </c>
      <c r="H755">
        <v>180.35</v>
      </c>
    </row>
    <row r="756" spans="1:8" x14ac:dyDescent="0.25">
      <c r="A756">
        <v>0.499</v>
      </c>
      <c r="B756" t="s">
        <v>45</v>
      </c>
      <c r="C756" t="s">
        <v>1</v>
      </c>
      <c r="E756">
        <f>E755+A755</f>
        <v>378.20200000000193</v>
      </c>
      <c r="F756">
        <v>201</v>
      </c>
      <c r="G756">
        <v>200.92</v>
      </c>
      <c r="H756">
        <v>180.32</v>
      </c>
    </row>
    <row r="757" spans="1:8" x14ac:dyDescent="0.25">
      <c r="A757">
        <v>0.5</v>
      </c>
      <c r="B757" t="s">
        <v>1</v>
      </c>
      <c r="C757" t="s">
        <v>1</v>
      </c>
      <c r="E757">
        <f>E756+A756</f>
        <v>378.70100000000195</v>
      </c>
      <c r="F757">
        <v>201</v>
      </c>
      <c r="G757">
        <v>200.92</v>
      </c>
      <c r="H757">
        <v>180.31</v>
      </c>
    </row>
    <row r="758" spans="1:8" x14ac:dyDescent="0.25">
      <c r="A758">
        <v>0.499</v>
      </c>
      <c r="B758" t="s">
        <v>47</v>
      </c>
      <c r="C758" t="s">
        <v>1</v>
      </c>
      <c r="E758">
        <f>E757+A757</f>
        <v>379.20100000000195</v>
      </c>
      <c r="F758">
        <v>201</v>
      </c>
      <c r="G758">
        <v>200.81</v>
      </c>
      <c r="H758">
        <v>180.29</v>
      </c>
    </row>
    <row r="759" spans="1:8" x14ac:dyDescent="0.25">
      <c r="A759">
        <v>0.5</v>
      </c>
      <c r="B759" t="s">
        <v>1</v>
      </c>
      <c r="C759" t="s">
        <v>1</v>
      </c>
      <c r="E759">
        <f>E758+A758</f>
        <v>379.70000000000198</v>
      </c>
      <c r="F759">
        <v>201</v>
      </c>
      <c r="G759">
        <v>201.19</v>
      </c>
      <c r="H759">
        <v>180.27</v>
      </c>
    </row>
    <row r="760" spans="1:8" x14ac:dyDescent="0.25">
      <c r="A760">
        <v>0.499</v>
      </c>
      <c r="B760" t="s">
        <v>38</v>
      </c>
      <c r="C760" t="s">
        <v>1</v>
      </c>
      <c r="E760">
        <f>E759+A759</f>
        <v>380.20000000000198</v>
      </c>
      <c r="F760">
        <v>201</v>
      </c>
      <c r="G760">
        <v>201</v>
      </c>
      <c r="H760">
        <v>180.23</v>
      </c>
    </row>
    <row r="761" spans="1:8" x14ac:dyDescent="0.25">
      <c r="A761">
        <v>0.5</v>
      </c>
      <c r="B761" t="s">
        <v>1</v>
      </c>
      <c r="C761" t="s">
        <v>1</v>
      </c>
      <c r="E761">
        <f>E760+A760</f>
        <v>380.699000000002</v>
      </c>
      <c r="F761">
        <v>201</v>
      </c>
      <c r="G761">
        <v>201.15</v>
      </c>
      <c r="H761">
        <v>180.22</v>
      </c>
    </row>
    <row r="762" spans="1:8" x14ac:dyDescent="0.25">
      <c r="A762">
        <v>0.499</v>
      </c>
      <c r="B762" t="s">
        <v>1</v>
      </c>
      <c r="C762" t="s">
        <v>1</v>
      </c>
      <c r="E762">
        <f>E761+A761</f>
        <v>381.199000000002</v>
      </c>
      <c r="F762">
        <v>201</v>
      </c>
      <c r="G762">
        <v>201.43</v>
      </c>
      <c r="H762">
        <v>180.18</v>
      </c>
    </row>
    <row r="763" spans="1:8" x14ac:dyDescent="0.25">
      <c r="A763">
        <v>0.5</v>
      </c>
      <c r="B763" t="s">
        <v>79</v>
      </c>
      <c r="C763" t="s">
        <v>1</v>
      </c>
      <c r="E763">
        <f>E762+A762</f>
        <v>381.69800000000203</v>
      </c>
      <c r="F763">
        <v>201</v>
      </c>
      <c r="G763">
        <v>201.17</v>
      </c>
      <c r="H763">
        <v>180.16</v>
      </c>
    </row>
    <row r="764" spans="1:8" x14ac:dyDescent="0.25">
      <c r="A764">
        <v>0.499</v>
      </c>
      <c r="B764" t="s">
        <v>1</v>
      </c>
      <c r="C764" t="s">
        <v>1</v>
      </c>
      <c r="E764">
        <f>E763+A763</f>
        <v>382.19800000000203</v>
      </c>
      <c r="F764">
        <v>201</v>
      </c>
      <c r="G764">
        <v>201.14</v>
      </c>
      <c r="H764">
        <v>180.15</v>
      </c>
    </row>
    <row r="765" spans="1:8" x14ac:dyDescent="0.25">
      <c r="A765">
        <v>0.499</v>
      </c>
      <c r="B765" t="s">
        <v>1</v>
      </c>
      <c r="C765" t="s">
        <v>1</v>
      </c>
      <c r="E765">
        <f>E764+A764</f>
        <v>382.69700000000205</v>
      </c>
      <c r="F765">
        <v>201</v>
      </c>
      <c r="G765">
        <v>201.4</v>
      </c>
      <c r="H765">
        <v>180.12</v>
      </c>
    </row>
    <row r="766" spans="1:8" x14ac:dyDescent="0.25">
      <c r="A766">
        <v>0.5</v>
      </c>
      <c r="B766" t="s">
        <v>1</v>
      </c>
      <c r="C766" t="s">
        <v>1</v>
      </c>
      <c r="E766">
        <f>E765+A765</f>
        <v>383.19600000000207</v>
      </c>
      <c r="F766">
        <v>201</v>
      </c>
      <c r="G766">
        <v>201.54</v>
      </c>
      <c r="H766">
        <v>180.07</v>
      </c>
    </row>
    <row r="767" spans="1:8" x14ac:dyDescent="0.25">
      <c r="A767">
        <v>0.499</v>
      </c>
      <c r="B767" t="s">
        <v>1</v>
      </c>
      <c r="C767" t="s">
        <v>1</v>
      </c>
      <c r="E767">
        <f>E766+A766</f>
        <v>383.69600000000207</v>
      </c>
      <c r="F767">
        <v>201</v>
      </c>
      <c r="G767">
        <v>201.82</v>
      </c>
      <c r="H767">
        <v>180.03</v>
      </c>
    </row>
    <row r="768" spans="1:8" x14ac:dyDescent="0.25">
      <c r="A768">
        <v>0.501</v>
      </c>
      <c r="B768" t="s">
        <v>39</v>
      </c>
      <c r="C768" t="s">
        <v>1</v>
      </c>
      <c r="E768">
        <f>E767+A767</f>
        <v>384.1950000000021</v>
      </c>
      <c r="F768">
        <v>201</v>
      </c>
      <c r="G768">
        <v>201.46</v>
      </c>
      <c r="H768">
        <v>180.02</v>
      </c>
    </row>
    <row r="769" spans="1:8" x14ac:dyDescent="0.25">
      <c r="A769">
        <v>0.499</v>
      </c>
      <c r="B769" t="s">
        <v>1</v>
      </c>
      <c r="C769" t="s">
        <v>1</v>
      </c>
      <c r="E769">
        <f>E768+A768</f>
        <v>384.69600000000207</v>
      </c>
      <c r="F769">
        <v>201</v>
      </c>
      <c r="G769">
        <v>201.57</v>
      </c>
      <c r="H769">
        <v>180</v>
      </c>
    </row>
    <row r="770" spans="1:8" x14ac:dyDescent="0.25">
      <c r="A770">
        <v>0.5</v>
      </c>
      <c r="B770" t="s">
        <v>1</v>
      </c>
      <c r="C770" t="s">
        <v>1</v>
      </c>
      <c r="E770">
        <f>E769+A769</f>
        <v>385.1950000000021</v>
      </c>
      <c r="F770">
        <v>201</v>
      </c>
      <c r="G770">
        <v>201.58</v>
      </c>
      <c r="H770">
        <v>180</v>
      </c>
    </row>
    <row r="771" spans="1:8" x14ac:dyDescent="0.25">
      <c r="A771">
        <v>0.499</v>
      </c>
      <c r="B771" t="s">
        <v>1</v>
      </c>
      <c r="C771" t="s">
        <v>1</v>
      </c>
      <c r="E771">
        <f>E770+A770</f>
        <v>385.6950000000021</v>
      </c>
      <c r="F771">
        <v>201</v>
      </c>
      <c r="G771">
        <v>201.66</v>
      </c>
      <c r="H771">
        <v>179.97</v>
      </c>
    </row>
    <row r="772" spans="1:8" x14ac:dyDescent="0.25">
      <c r="A772">
        <v>0.5</v>
      </c>
      <c r="B772" t="s">
        <v>1</v>
      </c>
      <c r="C772" t="s">
        <v>1</v>
      </c>
      <c r="E772">
        <f>E771+A771</f>
        <v>386.19400000000212</v>
      </c>
      <c r="F772">
        <v>201</v>
      </c>
      <c r="G772">
        <v>201.82</v>
      </c>
      <c r="H772">
        <v>179.93</v>
      </c>
    </row>
    <row r="773" spans="1:8" x14ac:dyDescent="0.25">
      <c r="A773">
        <v>0.499</v>
      </c>
      <c r="B773" t="s">
        <v>1</v>
      </c>
      <c r="C773" t="s">
        <v>1</v>
      </c>
      <c r="E773">
        <f>E772+A772</f>
        <v>386.69400000000212</v>
      </c>
      <c r="F773">
        <v>201</v>
      </c>
      <c r="G773">
        <v>201.88</v>
      </c>
      <c r="H773">
        <v>179.89</v>
      </c>
    </row>
    <row r="774" spans="1:8" x14ac:dyDescent="0.25">
      <c r="A774">
        <v>0.499</v>
      </c>
      <c r="B774" t="s">
        <v>1</v>
      </c>
      <c r="C774" t="s">
        <v>1</v>
      </c>
      <c r="E774">
        <f>E773+A773</f>
        <v>387.19300000000214</v>
      </c>
      <c r="F774">
        <v>201</v>
      </c>
      <c r="G774">
        <v>201.92</v>
      </c>
      <c r="H774">
        <v>179.85</v>
      </c>
    </row>
    <row r="775" spans="1:8" x14ac:dyDescent="0.25">
      <c r="A775">
        <v>0.5</v>
      </c>
      <c r="B775" t="s">
        <v>1</v>
      </c>
      <c r="C775" t="s">
        <v>1</v>
      </c>
      <c r="E775">
        <f>E774+A774</f>
        <v>387.69200000000217</v>
      </c>
      <c r="F775">
        <v>201</v>
      </c>
      <c r="G775">
        <v>202.18</v>
      </c>
      <c r="H775">
        <v>179.84</v>
      </c>
    </row>
    <row r="776" spans="1:8" x14ac:dyDescent="0.25">
      <c r="A776">
        <v>0.499</v>
      </c>
      <c r="B776" t="s">
        <v>1</v>
      </c>
      <c r="C776" t="s">
        <v>1</v>
      </c>
      <c r="E776">
        <f>E775+A775</f>
        <v>388.19200000000217</v>
      </c>
      <c r="F776">
        <v>201</v>
      </c>
      <c r="G776">
        <v>202.1</v>
      </c>
      <c r="H776">
        <v>179.82</v>
      </c>
    </row>
    <row r="777" spans="1:8" x14ac:dyDescent="0.25">
      <c r="A777">
        <v>0.501</v>
      </c>
      <c r="B777" t="s">
        <v>1</v>
      </c>
      <c r="C777" t="s">
        <v>1</v>
      </c>
      <c r="E777">
        <f>E776+A776</f>
        <v>388.69100000000219</v>
      </c>
      <c r="F777">
        <v>201</v>
      </c>
      <c r="G777">
        <v>202.16</v>
      </c>
      <c r="H777">
        <v>179.8</v>
      </c>
    </row>
    <row r="778" spans="1:8" x14ac:dyDescent="0.25">
      <c r="A778">
        <v>0.499</v>
      </c>
      <c r="B778" t="s">
        <v>1</v>
      </c>
      <c r="C778" t="s">
        <v>1</v>
      </c>
      <c r="E778">
        <f>E777+A777</f>
        <v>389.19200000000217</v>
      </c>
      <c r="F778">
        <v>201</v>
      </c>
      <c r="G778">
        <v>202.42</v>
      </c>
      <c r="H778">
        <v>179.78</v>
      </c>
    </row>
    <row r="779" spans="1:8" x14ac:dyDescent="0.25">
      <c r="A779">
        <v>0.5</v>
      </c>
      <c r="B779" t="s">
        <v>35</v>
      </c>
      <c r="C779" t="s">
        <v>1</v>
      </c>
      <c r="E779">
        <f>E778+A778</f>
        <v>389.69100000000219</v>
      </c>
      <c r="F779">
        <v>201</v>
      </c>
      <c r="G779">
        <v>201.88</v>
      </c>
      <c r="H779">
        <v>179.76</v>
      </c>
    </row>
    <row r="780" spans="1:8" x14ac:dyDescent="0.25">
      <c r="A780">
        <v>0.499</v>
      </c>
      <c r="B780" t="s">
        <v>1</v>
      </c>
      <c r="C780" t="s">
        <v>1</v>
      </c>
      <c r="E780">
        <f>E779+A779</f>
        <v>390.19100000000219</v>
      </c>
      <c r="F780">
        <v>201</v>
      </c>
      <c r="G780">
        <v>202.19</v>
      </c>
      <c r="H780">
        <v>179.75</v>
      </c>
    </row>
    <row r="781" spans="1:8" x14ac:dyDescent="0.25">
      <c r="A781">
        <v>0.499</v>
      </c>
      <c r="B781" t="s">
        <v>1</v>
      </c>
      <c r="C781" t="s">
        <v>1</v>
      </c>
      <c r="E781">
        <f>E780+A780</f>
        <v>390.69000000000221</v>
      </c>
      <c r="F781">
        <v>201</v>
      </c>
      <c r="G781">
        <v>202.19</v>
      </c>
      <c r="H781">
        <v>179.71</v>
      </c>
    </row>
    <row r="782" spans="1:8" x14ac:dyDescent="0.25">
      <c r="A782">
        <v>0.5</v>
      </c>
      <c r="B782" t="s">
        <v>1</v>
      </c>
      <c r="C782" t="s">
        <v>1</v>
      </c>
      <c r="E782">
        <f>E781+A781</f>
        <v>391.18900000000224</v>
      </c>
      <c r="F782">
        <v>201</v>
      </c>
      <c r="G782">
        <v>202.19</v>
      </c>
      <c r="H782">
        <v>179.7</v>
      </c>
    </row>
    <row r="783" spans="1:8" x14ac:dyDescent="0.25">
      <c r="A783">
        <v>0.499</v>
      </c>
      <c r="B783" t="s">
        <v>1</v>
      </c>
      <c r="C783" t="s">
        <v>1</v>
      </c>
      <c r="E783">
        <f>E782+A782</f>
        <v>391.68900000000224</v>
      </c>
      <c r="F783">
        <v>201</v>
      </c>
      <c r="G783">
        <v>202.33</v>
      </c>
      <c r="H783">
        <v>179.69</v>
      </c>
    </row>
    <row r="784" spans="1:8" x14ac:dyDescent="0.25">
      <c r="A784">
        <v>0.5</v>
      </c>
      <c r="B784" t="s">
        <v>47</v>
      </c>
      <c r="C784" t="s">
        <v>1</v>
      </c>
      <c r="E784">
        <f>E783+A783</f>
        <v>392.18800000000226</v>
      </c>
      <c r="F784">
        <v>201</v>
      </c>
      <c r="G784">
        <v>201.95</v>
      </c>
      <c r="H784">
        <v>179.66</v>
      </c>
    </row>
    <row r="785" spans="1:8" x14ac:dyDescent="0.25">
      <c r="A785">
        <v>0.499</v>
      </c>
      <c r="B785" t="s">
        <v>1</v>
      </c>
      <c r="C785" t="s">
        <v>90</v>
      </c>
      <c r="E785">
        <f>E784+A784</f>
        <v>392.68800000000226</v>
      </c>
      <c r="F785">
        <v>201</v>
      </c>
      <c r="G785">
        <v>202.08</v>
      </c>
      <c r="H785">
        <v>179.65</v>
      </c>
    </row>
    <row r="786" spans="1:8" x14ac:dyDescent="0.25">
      <c r="A786">
        <v>0.5</v>
      </c>
      <c r="B786" t="s">
        <v>1</v>
      </c>
      <c r="C786" t="s">
        <v>90</v>
      </c>
      <c r="E786">
        <f>E785+A785</f>
        <v>393.18700000000229</v>
      </c>
      <c r="F786">
        <v>201</v>
      </c>
      <c r="G786">
        <v>201.81</v>
      </c>
      <c r="H786">
        <v>179.62</v>
      </c>
    </row>
    <row r="787" spans="1:8" x14ac:dyDescent="0.25">
      <c r="A787">
        <v>0.499</v>
      </c>
      <c r="B787" t="s">
        <v>1</v>
      </c>
      <c r="C787" t="s">
        <v>90</v>
      </c>
      <c r="E787">
        <f>E786+A786</f>
        <v>393.68700000000229</v>
      </c>
      <c r="F787">
        <v>201</v>
      </c>
      <c r="G787">
        <v>201.37</v>
      </c>
      <c r="H787">
        <v>179.59</v>
      </c>
    </row>
    <row r="788" spans="1:8" x14ac:dyDescent="0.25">
      <c r="A788">
        <v>0.5</v>
      </c>
      <c r="B788" t="s">
        <v>0</v>
      </c>
      <c r="C788" t="s">
        <v>90</v>
      </c>
      <c r="E788">
        <f>E787+A787</f>
        <v>394.18600000000231</v>
      </c>
      <c r="F788">
        <v>201</v>
      </c>
      <c r="G788">
        <v>200.53</v>
      </c>
      <c r="H788">
        <v>179.57</v>
      </c>
    </row>
    <row r="789" spans="1:8" x14ac:dyDescent="0.25">
      <c r="A789">
        <v>0.499</v>
      </c>
      <c r="B789" t="s">
        <v>0</v>
      </c>
      <c r="C789" t="s">
        <v>90</v>
      </c>
      <c r="E789">
        <f>E788+A788</f>
        <v>394.68600000000231</v>
      </c>
      <c r="F789">
        <v>201</v>
      </c>
      <c r="G789">
        <v>199.25</v>
      </c>
      <c r="H789">
        <v>179.58</v>
      </c>
    </row>
    <row r="790" spans="1:8" x14ac:dyDescent="0.25">
      <c r="A790">
        <v>0.499</v>
      </c>
      <c r="B790" t="s">
        <v>0</v>
      </c>
      <c r="C790" t="s">
        <v>90</v>
      </c>
      <c r="E790">
        <f>E789+A789</f>
        <v>395.18500000000233</v>
      </c>
      <c r="F790">
        <v>201</v>
      </c>
      <c r="G790">
        <v>198.32</v>
      </c>
      <c r="H790">
        <v>179.54</v>
      </c>
    </row>
    <row r="791" spans="1:8" x14ac:dyDescent="0.25">
      <c r="A791">
        <v>0.5</v>
      </c>
      <c r="B791" t="s">
        <v>0</v>
      </c>
      <c r="C791" t="s">
        <v>90</v>
      </c>
      <c r="E791">
        <f>E790+A790</f>
        <v>395.68400000000236</v>
      </c>
      <c r="F791">
        <v>201</v>
      </c>
      <c r="G791">
        <v>196.84</v>
      </c>
      <c r="H791">
        <v>179.5</v>
      </c>
    </row>
    <row r="792" spans="1:8" x14ac:dyDescent="0.25">
      <c r="A792">
        <v>0.499</v>
      </c>
      <c r="B792" t="s">
        <v>0</v>
      </c>
      <c r="C792" t="s">
        <v>90</v>
      </c>
      <c r="E792">
        <f>E791+A791</f>
        <v>396.18400000000236</v>
      </c>
      <c r="F792">
        <v>201</v>
      </c>
      <c r="G792">
        <v>195.87</v>
      </c>
      <c r="H792">
        <v>179.46</v>
      </c>
    </row>
    <row r="793" spans="1:8" x14ac:dyDescent="0.25">
      <c r="A793">
        <v>0.501</v>
      </c>
      <c r="B793" t="s">
        <v>0</v>
      </c>
      <c r="C793" t="s">
        <v>90</v>
      </c>
      <c r="E793">
        <f>E792+A792</f>
        <v>396.68300000000238</v>
      </c>
      <c r="F793">
        <v>201</v>
      </c>
      <c r="G793">
        <v>194.53</v>
      </c>
      <c r="H793">
        <v>179.4</v>
      </c>
    </row>
    <row r="794" spans="1:8" x14ac:dyDescent="0.25">
      <c r="A794">
        <v>0.499</v>
      </c>
      <c r="B794" t="s">
        <v>0</v>
      </c>
      <c r="C794" t="s">
        <v>90</v>
      </c>
      <c r="E794">
        <f>E793+A793</f>
        <v>397.18400000000236</v>
      </c>
      <c r="F794">
        <v>201</v>
      </c>
      <c r="G794">
        <v>193.54</v>
      </c>
      <c r="H794">
        <v>179.33</v>
      </c>
    </row>
    <row r="795" spans="1:8" x14ac:dyDescent="0.25">
      <c r="A795">
        <v>0.5</v>
      </c>
      <c r="B795" t="s">
        <v>0</v>
      </c>
      <c r="C795" t="s">
        <v>90</v>
      </c>
      <c r="E795">
        <f>E794+A794</f>
        <v>397.68300000000238</v>
      </c>
      <c r="F795">
        <v>201</v>
      </c>
      <c r="G795">
        <v>192.54</v>
      </c>
      <c r="H795">
        <v>179.16</v>
      </c>
    </row>
    <row r="796" spans="1:8" x14ac:dyDescent="0.25">
      <c r="A796">
        <v>0.499</v>
      </c>
      <c r="B796" t="s">
        <v>0</v>
      </c>
      <c r="C796" t="s">
        <v>90</v>
      </c>
      <c r="E796">
        <f>E795+A795</f>
        <v>398.18300000000238</v>
      </c>
      <c r="F796">
        <v>201</v>
      </c>
      <c r="G796">
        <v>191.57</v>
      </c>
      <c r="H796">
        <v>178.99</v>
      </c>
    </row>
    <row r="797" spans="1:8" x14ac:dyDescent="0.25">
      <c r="A797">
        <v>0.5</v>
      </c>
      <c r="B797" t="s">
        <v>0</v>
      </c>
      <c r="C797" t="s">
        <v>90</v>
      </c>
      <c r="E797">
        <f>E796+A796</f>
        <v>398.6820000000024</v>
      </c>
      <c r="F797">
        <v>201</v>
      </c>
      <c r="G797">
        <v>190.43</v>
      </c>
      <c r="H797">
        <v>178.85</v>
      </c>
    </row>
    <row r="798" spans="1:8" x14ac:dyDescent="0.25">
      <c r="A798">
        <v>0.499</v>
      </c>
      <c r="B798" t="s">
        <v>0</v>
      </c>
      <c r="C798" t="s">
        <v>90</v>
      </c>
      <c r="E798">
        <f>E797+A797</f>
        <v>399.1820000000024</v>
      </c>
      <c r="F798">
        <v>201</v>
      </c>
      <c r="G798">
        <v>189.07</v>
      </c>
      <c r="H798">
        <v>178.64</v>
      </c>
    </row>
    <row r="799" spans="1:8" x14ac:dyDescent="0.25">
      <c r="A799">
        <v>0.499</v>
      </c>
      <c r="B799" t="s">
        <v>0</v>
      </c>
      <c r="C799" t="s">
        <v>90</v>
      </c>
      <c r="E799">
        <f>E798+A798</f>
        <v>399.68100000000243</v>
      </c>
      <c r="F799">
        <v>201</v>
      </c>
      <c r="G799">
        <v>187.68</v>
      </c>
      <c r="H799">
        <v>178.42</v>
      </c>
    </row>
    <row r="800" spans="1:8" x14ac:dyDescent="0.25">
      <c r="A800">
        <v>0.5</v>
      </c>
      <c r="B800" t="s">
        <v>0</v>
      </c>
      <c r="C800" t="s">
        <v>90</v>
      </c>
      <c r="E800">
        <f>E799+A799</f>
        <v>400.18000000000245</v>
      </c>
      <c r="F800">
        <v>201</v>
      </c>
      <c r="G800">
        <v>186.7</v>
      </c>
      <c r="H800">
        <v>178.18</v>
      </c>
    </row>
    <row r="801" spans="1:8" x14ac:dyDescent="0.25">
      <c r="A801">
        <v>0.499</v>
      </c>
      <c r="B801" t="s">
        <v>0</v>
      </c>
      <c r="C801" t="s">
        <v>90</v>
      </c>
      <c r="E801">
        <f>E800+A800</f>
        <v>400.68000000000245</v>
      </c>
      <c r="F801">
        <v>201</v>
      </c>
      <c r="G801">
        <v>184.96</v>
      </c>
      <c r="H801">
        <v>177.87</v>
      </c>
    </row>
    <row r="802" spans="1:8" x14ac:dyDescent="0.25">
      <c r="A802">
        <v>0.5</v>
      </c>
      <c r="B802" t="s">
        <v>0</v>
      </c>
      <c r="C802" t="s">
        <v>90</v>
      </c>
      <c r="E802">
        <f>E801+A801</f>
        <v>401.17900000000247</v>
      </c>
      <c r="F802">
        <v>201</v>
      </c>
      <c r="G802">
        <v>183.63</v>
      </c>
      <c r="H802">
        <v>177.62</v>
      </c>
    </row>
    <row r="803" spans="1:8" x14ac:dyDescent="0.25">
      <c r="A803">
        <v>0.499</v>
      </c>
      <c r="B803" t="s">
        <v>0</v>
      </c>
      <c r="C803" t="s">
        <v>90</v>
      </c>
      <c r="E803">
        <f>E802+A802</f>
        <v>401.67900000000247</v>
      </c>
      <c r="F803">
        <v>201</v>
      </c>
      <c r="G803">
        <v>182.66</v>
      </c>
      <c r="H803">
        <v>177.3</v>
      </c>
    </row>
    <row r="804" spans="1:8" x14ac:dyDescent="0.25">
      <c r="A804">
        <v>0.5</v>
      </c>
      <c r="B804" t="s">
        <v>0</v>
      </c>
      <c r="C804" t="s">
        <v>90</v>
      </c>
      <c r="E804">
        <f>E803+A803</f>
        <v>402.1780000000025</v>
      </c>
      <c r="F804">
        <v>201</v>
      </c>
      <c r="G804">
        <v>181.57</v>
      </c>
      <c r="H804">
        <v>177</v>
      </c>
    </row>
    <row r="805" spans="1:8" x14ac:dyDescent="0.25">
      <c r="A805">
        <v>0.499</v>
      </c>
      <c r="B805" t="s">
        <v>0</v>
      </c>
      <c r="C805" t="s">
        <v>90</v>
      </c>
      <c r="E805">
        <f>E804+A804</f>
        <v>402.6780000000025</v>
      </c>
      <c r="F805">
        <v>201</v>
      </c>
      <c r="G805">
        <v>180.85</v>
      </c>
      <c r="H805">
        <v>176.63</v>
      </c>
    </row>
    <row r="806" spans="1:8" x14ac:dyDescent="0.25">
      <c r="A806">
        <v>0.5</v>
      </c>
      <c r="B806" t="s">
        <v>0</v>
      </c>
      <c r="C806" t="s">
        <v>90</v>
      </c>
      <c r="E806">
        <f>E805+A805</f>
        <v>403.17700000000252</v>
      </c>
      <c r="F806">
        <v>201</v>
      </c>
      <c r="G806">
        <v>180.08</v>
      </c>
      <c r="H806">
        <v>176.31</v>
      </c>
    </row>
    <row r="807" spans="1:8" x14ac:dyDescent="0.25">
      <c r="A807">
        <v>0.499</v>
      </c>
      <c r="B807" t="s">
        <v>0</v>
      </c>
      <c r="C807" t="s">
        <v>90</v>
      </c>
      <c r="E807">
        <f>E806+A806</f>
        <v>403.67700000000252</v>
      </c>
      <c r="F807">
        <v>201</v>
      </c>
      <c r="G807">
        <v>179.02</v>
      </c>
      <c r="H807">
        <v>175.92</v>
      </c>
    </row>
    <row r="808" spans="1:8" x14ac:dyDescent="0.25">
      <c r="A808">
        <v>0.499</v>
      </c>
      <c r="B808" t="s">
        <v>0</v>
      </c>
      <c r="C808" t="s">
        <v>90</v>
      </c>
      <c r="E808">
        <f>E807+A807</f>
        <v>404.17600000000255</v>
      </c>
      <c r="F808">
        <v>201</v>
      </c>
      <c r="G808">
        <v>178.78</v>
      </c>
      <c r="H808">
        <v>175.53</v>
      </c>
    </row>
    <row r="809" spans="1:8" x14ac:dyDescent="0.25">
      <c r="A809">
        <v>0.501</v>
      </c>
      <c r="B809" t="s">
        <v>0</v>
      </c>
      <c r="C809" t="s">
        <v>90</v>
      </c>
      <c r="E809">
        <f>E808+A808</f>
        <v>404.67500000000257</v>
      </c>
      <c r="F809">
        <v>201</v>
      </c>
      <c r="G809">
        <v>178.04</v>
      </c>
      <c r="H809">
        <v>175.2</v>
      </c>
    </row>
    <row r="810" spans="1:8" x14ac:dyDescent="0.25">
      <c r="A810">
        <v>0.499</v>
      </c>
      <c r="B810" t="s">
        <v>0</v>
      </c>
      <c r="C810" t="s">
        <v>90</v>
      </c>
      <c r="E810">
        <f>E809+A809</f>
        <v>405.17600000000255</v>
      </c>
      <c r="F810">
        <v>201</v>
      </c>
      <c r="G810">
        <v>177.39</v>
      </c>
      <c r="H810">
        <v>174.79</v>
      </c>
    </row>
    <row r="811" spans="1:8" x14ac:dyDescent="0.25">
      <c r="A811">
        <v>0.5</v>
      </c>
      <c r="B811" t="s">
        <v>0</v>
      </c>
      <c r="C811" t="s">
        <v>90</v>
      </c>
      <c r="E811">
        <f>E810+A810</f>
        <v>405.67500000000257</v>
      </c>
      <c r="F811">
        <v>201</v>
      </c>
      <c r="G811">
        <v>177.28</v>
      </c>
      <c r="H811">
        <v>174.39</v>
      </c>
    </row>
    <row r="812" spans="1:8" x14ac:dyDescent="0.25">
      <c r="A812">
        <v>0.499</v>
      </c>
      <c r="B812" t="s">
        <v>0</v>
      </c>
      <c r="C812" t="s">
        <v>90</v>
      </c>
      <c r="E812">
        <f>E811+A811</f>
        <v>406.17500000000257</v>
      </c>
      <c r="F812">
        <v>201</v>
      </c>
      <c r="G812">
        <v>176.99</v>
      </c>
      <c r="H812">
        <v>174.04</v>
      </c>
    </row>
    <row r="813" spans="1:8" x14ac:dyDescent="0.25">
      <c r="A813">
        <v>0.5</v>
      </c>
      <c r="B813" t="s">
        <v>0</v>
      </c>
      <c r="C813" t="s">
        <v>90</v>
      </c>
      <c r="E813">
        <f>E812+A812</f>
        <v>406.67400000000259</v>
      </c>
      <c r="F813">
        <v>201</v>
      </c>
      <c r="G813">
        <v>176.69</v>
      </c>
      <c r="H813">
        <v>173.62</v>
      </c>
    </row>
    <row r="814" spans="1:8" x14ac:dyDescent="0.25">
      <c r="A814">
        <v>0.499</v>
      </c>
      <c r="B814" t="s">
        <v>0</v>
      </c>
      <c r="C814" t="s">
        <v>90</v>
      </c>
      <c r="E814">
        <f>E813+A813</f>
        <v>407.17400000000259</v>
      </c>
      <c r="F814">
        <v>201</v>
      </c>
      <c r="G814">
        <v>176.41</v>
      </c>
      <c r="H814">
        <v>173.22</v>
      </c>
    </row>
    <row r="815" spans="1:8" x14ac:dyDescent="0.25">
      <c r="A815">
        <v>0.5</v>
      </c>
      <c r="B815" t="s">
        <v>0</v>
      </c>
      <c r="C815" t="s">
        <v>90</v>
      </c>
      <c r="E815">
        <f>E814+A814</f>
        <v>407.67300000000262</v>
      </c>
      <c r="F815">
        <v>201</v>
      </c>
      <c r="G815">
        <v>175.86</v>
      </c>
      <c r="H815">
        <v>172.86</v>
      </c>
    </row>
    <row r="816" spans="1:8" x14ac:dyDescent="0.25">
      <c r="A816">
        <v>0.499</v>
      </c>
      <c r="B816" t="s">
        <v>0</v>
      </c>
      <c r="C816" t="s">
        <v>90</v>
      </c>
      <c r="E816">
        <f>E815+A815</f>
        <v>408.17300000000262</v>
      </c>
      <c r="F816">
        <v>201</v>
      </c>
      <c r="G816">
        <v>175.39</v>
      </c>
      <c r="H816">
        <v>172.49</v>
      </c>
    </row>
    <row r="817" spans="1:8" x14ac:dyDescent="0.25">
      <c r="A817">
        <v>0.499</v>
      </c>
      <c r="B817" t="s">
        <v>0</v>
      </c>
      <c r="C817" t="s">
        <v>90</v>
      </c>
      <c r="E817">
        <f>E816+A816</f>
        <v>408.67200000000264</v>
      </c>
      <c r="F817">
        <v>201</v>
      </c>
      <c r="G817">
        <v>174.69</v>
      </c>
      <c r="H817">
        <v>172.09</v>
      </c>
    </row>
    <row r="818" spans="1:8" x14ac:dyDescent="0.25">
      <c r="A818">
        <v>0.501</v>
      </c>
      <c r="B818" t="s">
        <v>0</v>
      </c>
      <c r="C818" t="s">
        <v>90</v>
      </c>
      <c r="E818">
        <f>E817+A817</f>
        <v>409.17100000000266</v>
      </c>
      <c r="F818">
        <v>201</v>
      </c>
      <c r="G818">
        <v>174.56</v>
      </c>
      <c r="H818">
        <v>171.74</v>
      </c>
    </row>
    <row r="819" spans="1:8" x14ac:dyDescent="0.25">
      <c r="A819">
        <v>0.499</v>
      </c>
      <c r="B819" t="s">
        <v>0</v>
      </c>
      <c r="C819" t="s">
        <v>90</v>
      </c>
      <c r="E819">
        <f>E818+A818</f>
        <v>409.67200000000264</v>
      </c>
      <c r="F819">
        <v>201</v>
      </c>
      <c r="G819">
        <v>174.29</v>
      </c>
      <c r="H819">
        <v>171.38</v>
      </c>
    </row>
    <row r="820" spans="1:8" x14ac:dyDescent="0.25">
      <c r="A820">
        <v>0.5</v>
      </c>
      <c r="B820" t="s">
        <v>0</v>
      </c>
      <c r="C820" t="s">
        <v>90</v>
      </c>
      <c r="E820">
        <f>E819+A819</f>
        <v>410.17100000000266</v>
      </c>
      <c r="F820">
        <v>201</v>
      </c>
      <c r="G820">
        <v>174.02</v>
      </c>
      <c r="H820">
        <v>170.99</v>
      </c>
    </row>
    <row r="821" spans="1:8" x14ac:dyDescent="0.25">
      <c r="A821">
        <v>0.499</v>
      </c>
      <c r="B821" t="s">
        <v>0</v>
      </c>
      <c r="C821" t="s">
        <v>90</v>
      </c>
      <c r="E821">
        <f>E820+A820</f>
        <v>410.67100000000266</v>
      </c>
      <c r="F821">
        <v>201</v>
      </c>
      <c r="G821">
        <v>173.48</v>
      </c>
      <c r="H821">
        <v>170.67</v>
      </c>
    </row>
    <row r="822" spans="1:8" x14ac:dyDescent="0.25">
      <c r="A822">
        <v>0.5</v>
      </c>
      <c r="B822" t="s">
        <v>0</v>
      </c>
      <c r="C822" t="s">
        <v>90</v>
      </c>
      <c r="E822">
        <f>E821+A821</f>
        <v>411.17000000000269</v>
      </c>
      <c r="F822">
        <v>201</v>
      </c>
      <c r="G822">
        <v>173.54</v>
      </c>
      <c r="H822">
        <v>170.33</v>
      </c>
    </row>
    <row r="823" spans="1:8" x14ac:dyDescent="0.25">
      <c r="A823">
        <v>0.499</v>
      </c>
      <c r="B823" t="s">
        <v>0</v>
      </c>
      <c r="C823" t="s">
        <v>90</v>
      </c>
      <c r="E823">
        <f>E822+A822</f>
        <v>411.67000000000269</v>
      </c>
      <c r="F823">
        <v>201</v>
      </c>
      <c r="G823">
        <v>173.39</v>
      </c>
      <c r="H823">
        <v>169.96</v>
      </c>
    </row>
    <row r="824" spans="1:8" x14ac:dyDescent="0.25">
      <c r="A824">
        <v>0.499</v>
      </c>
      <c r="B824" t="s">
        <v>0</v>
      </c>
      <c r="C824" t="s">
        <v>1</v>
      </c>
      <c r="E824">
        <f>E823+A823</f>
        <v>412.16900000000271</v>
      </c>
      <c r="F824">
        <v>201</v>
      </c>
      <c r="G824">
        <v>173.64</v>
      </c>
      <c r="H824">
        <v>169.66</v>
      </c>
    </row>
    <row r="825" spans="1:8" x14ac:dyDescent="0.25">
      <c r="A825">
        <v>0.5</v>
      </c>
      <c r="B825" t="s">
        <v>0</v>
      </c>
      <c r="C825" t="s">
        <v>1</v>
      </c>
      <c r="E825">
        <f>E824+A824</f>
        <v>412.66800000000273</v>
      </c>
      <c r="F825">
        <v>201</v>
      </c>
      <c r="G825">
        <v>173.61</v>
      </c>
      <c r="H825">
        <v>169.34</v>
      </c>
    </row>
    <row r="826" spans="1:8" x14ac:dyDescent="0.25">
      <c r="A826">
        <v>0.499</v>
      </c>
      <c r="B826" t="s">
        <v>0</v>
      </c>
      <c r="C826" t="s">
        <v>1</v>
      </c>
      <c r="E826">
        <f>E825+A825</f>
        <v>413.16800000000273</v>
      </c>
      <c r="F826">
        <v>201</v>
      </c>
      <c r="G826">
        <v>173.58</v>
      </c>
      <c r="H826">
        <v>169.01</v>
      </c>
    </row>
    <row r="827" spans="1:8" x14ac:dyDescent="0.25">
      <c r="A827">
        <v>0.5</v>
      </c>
      <c r="B827" t="s">
        <v>0</v>
      </c>
      <c r="C827" t="s">
        <v>1</v>
      </c>
      <c r="E827">
        <f>E826+A826</f>
        <v>413.66700000000276</v>
      </c>
      <c r="F827">
        <v>201</v>
      </c>
      <c r="G827">
        <v>173.97</v>
      </c>
      <c r="H827">
        <v>168.74</v>
      </c>
    </row>
    <row r="828" spans="1:8" x14ac:dyDescent="0.25">
      <c r="A828">
        <v>0.499</v>
      </c>
      <c r="B828" t="s">
        <v>0</v>
      </c>
      <c r="C828" t="s">
        <v>1</v>
      </c>
      <c r="E828">
        <f>E827+A827</f>
        <v>414.16700000000276</v>
      </c>
      <c r="F828">
        <v>201</v>
      </c>
      <c r="G828">
        <v>174.06</v>
      </c>
      <c r="H828">
        <v>168.42</v>
      </c>
    </row>
    <row r="829" spans="1:8" x14ac:dyDescent="0.25">
      <c r="A829">
        <v>0.499</v>
      </c>
      <c r="B829" t="s">
        <v>0</v>
      </c>
      <c r="C829" t="s">
        <v>1</v>
      </c>
      <c r="E829">
        <f>E828+A828</f>
        <v>414.66600000000278</v>
      </c>
      <c r="F829">
        <v>201</v>
      </c>
      <c r="G829">
        <v>174.88</v>
      </c>
      <c r="H829">
        <v>168.15</v>
      </c>
    </row>
    <row r="830" spans="1:8" x14ac:dyDescent="0.25">
      <c r="A830">
        <v>0.5</v>
      </c>
      <c r="B830" t="s">
        <v>0</v>
      </c>
      <c r="C830" t="s">
        <v>1</v>
      </c>
      <c r="E830">
        <f>E829+A829</f>
        <v>415.16500000000281</v>
      </c>
      <c r="F830">
        <v>201</v>
      </c>
      <c r="G830">
        <v>175.42</v>
      </c>
      <c r="H830">
        <v>167.9</v>
      </c>
    </row>
    <row r="831" spans="1:8" x14ac:dyDescent="0.25">
      <c r="A831">
        <v>0.499</v>
      </c>
      <c r="B831" t="s">
        <v>0</v>
      </c>
      <c r="C831" t="s">
        <v>1</v>
      </c>
      <c r="E831">
        <f>E830+A830</f>
        <v>415.66500000000281</v>
      </c>
      <c r="F831">
        <v>201</v>
      </c>
      <c r="G831">
        <v>176.44</v>
      </c>
      <c r="H831">
        <v>167.66</v>
      </c>
    </row>
    <row r="832" spans="1:8" x14ac:dyDescent="0.25">
      <c r="A832">
        <v>0.5</v>
      </c>
      <c r="B832" t="s">
        <v>0</v>
      </c>
      <c r="C832" t="s">
        <v>1</v>
      </c>
      <c r="E832">
        <f>E831+A831</f>
        <v>416.16400000000283</v>
      </c>
      <c r="F832">
        <v>201</v>
      </c>
      <c r="G832">
        <v>177.09</v>
      </c>
      <c r="H832">
        <v>167.43</v>
      </c>
    </row>
    <row r="833" spans="1:8" x14ac:dyDescent="0.25">
      <c r="A833">
        <v>0.499</v>
      </c>
      <c r="B833" t="s">
        <v>0</v>
      </c>
      <c r="C833" t="s">
        <v>1</v>
      </c>
      <c r="E833">
        <f>E832+A832</f>
        <v>416.66400000000283</v>
      </c>
      <c r="F833">
        <v>201</v>
      </c>
      <c r="G833">
        <v>178.18</v>
      </c>
      <c r="H833">
        <v>167.22</v>
      </c>
    </row>
    <row r="834" spans="1:8" x14ac:dyDescent="0.25">
      <c r="A834">
        <v>0.501</v>
      </c>
      <c r="B834" t="s">
        <v>0</v>
      </c>
      <c r="C834" t="s">
        <v>1</v>
      </c>
      <c r="E834">
        <f>E833+A833</f>
        <v>417.16300000000285</v>
      </c>
      <c r="F834">
        <v>201</v>
      </c>
      <c r="G834">
        <v>178.9</v>
      </c>
      <c r="H834">
        <v>167.01</v>
      </c>
    </row>
    <row r="835" spans="1:8" x14ac:dyDescent="0.25">
      <c r="A835">
        <v>0.499</v>
      </c>
      <c r="B835" t="s">
        <v>0</v>
      </c>
      <c r="C835" t="s">
        <v>1</v>
      </c>
      <c r="E835">
        <f>E834+A834</f>
        <v>417.66400000000283</v>
      </c>
      <c r="F835">
        <v>201</v>
      </c>
      <c r="G835">
        <v>180.05</v>
      </c>
      <c r="H835">
        <v>166.88</v>
      </c>
    </row>
    <row r="836" spans="1:8" x14ac:dyDescent="0.25">
      <c r="A836">
        <v>0.5</v>
      </c>
      <c r="B836" t="s">
        <v>0</v>
      </c>
      <c r="C836" t="s">
        <v>1</v>
      </c>
      <c r="E836">
        <f>E835+A835</f>
        <v>418.16300000000285</v>
      </c>
      <c r="F836">
        <v>201</v>
      </c>
      <c r="G836">
        <v>181.46</v>
      </c>
      <c r="H836">
        <v>166.74</v>
      </c>
    </row>
    <row r="837" spans="1:8" x14ac:dyDescent="0.25">
      <c r="A837">
        <v>0.499</v>
      </c>
      <c r="B837" t="s">
        <v>0</v>
      </c>
      <c r="C837" t="s">
        <v>1</v>
      </c>
      <c r="E837">
        <f>E836+A836</f>
        <v>418.66300000000285</v>
      </c>
      <c r="F837">
        <v>201</v>
      </c>
      <c r="G837">
        <v>182.53</v>
      </c>
      <c r="H837">
        <v>166.59</v>
      </c>
    </row>
    <row r="838" spans="1:8" x14ac:dyDescent="0.25">
      <c r="A838">
        <v>0.499</v>
      </c>
      <c r="B838" t="s">
        <v>0</v>
      </c>
      <c r="C838" t="s">
        <v>1</v>
      </c>
      <c r="E838">
        <f>E837+A837</f>
        <v>419.16200000000288</v>
      </c>
      <c r="F838">
        <v>201</v>
      </c>
      <c r="G838">
        <v>183.85</v>
      </c>
      <c r="H838">
        <v>166.5</v>
      </c>
    </row>
    <row r="839" spans="1:8" x14ac:dyDescent="0.25">
      <c r="A839">
        <v>0.5</v>
      </c>
      <c r="B839" t="s">
        <v>0</v>
      </c>
      <c r="C839" t="s">
        <v>1</v>
      </c>
      <c r="E839">
        <f>E838+A838</f>
        <v>419.6610000000029</v>
      </c>
      <c r="F839">
        <v>201</v>
      </c>
      <c r="G839">
        <v>185.33</v>
      </c>
      <c r="H839">
        <v>166.44</v>
      </c>
    </row>
    <row r="840" spans="1:8" x14ac:dyDescent="0.25">
      <c r="A840">
        <v>0.499</v>
      </c>
      <c r="B840" t="s">
        <v>2859</v>
      </c>
      <c r="C840" t="s">
        <v>1</v>
      </c>
      <c r="E840">
        <f>E839+A839</f>
        <v>420.1610000000029</v>
      </c>
      <c r="F840">
        <v>201</v>
      </c>
      <c r="G840">
        <v>187.16</v>
      </c>
      <c r="H840">
        <v>166.41</v>
      </c>
    </row>
    <row r="841" spans="1:8" x14ac:dyDescent="0.25">
      <c r="A841">
        <v>0.5</v>
      </c>
      <c r="B841" t="s">
        <v>61</v>
      </c>
      <c r="C841" t="s">
        <v>1</v>
      </c>
      <c r="E841">
        <f>E840+A840</f>
        <v>420.66000000000292</v>
      </c>
      <c r="F841">
        <v>201</v>
      </c>
      <c r="G841">
        <v>188.7</v>
      </c>
      <c r="H841">
        <v>166.4</v>
      </c>
    </row>
    <row r="842" spans="1:8" x14ac:dyDescent="0.25">
      <c r="A842">
        <v>0.499</v>
      </c>
      <c r="B842" t="s">
        <v>25</v>
      </c>
      <c r="C842" t="s">
        <v>1</v>
      </c>
      <c r="E842">
        <f>E841+A841</f>
        <v>421.16000000000292</v>
      </c>
      <c r="F842">
        <v>201</v>
      </c>
      <c r="G842">
        <v>190.07</v>
      </c>
      <c r="H842">
        <v>166.4</v>
      </c>
    </row>
    <row r="843" spans="1:8" x14ac:dyDescent="0.25">
      <c r="A843">
        <v>0.5</v>
      </c>
      <c r="B843" t="s">
        <v>61</v>
      </c>
      <c r="C843" t="s">
        <v>1</v>
      </c>
      <c r="E843">
        <f>E842+A842</f>
        <v>421.65900000000295</v>
      </c>
      <c r="F843">
        <v>201</v>
      </c>
      <c r="G843">
        <v>191.05</v>
      </c>
      <c r="H843">
        <v>166.42</v>
      </c>
    </row>
    <row r="844" spans="1:8" x14ac:dyDescent="0.25">
      <c r="A844">
        <v>0.499</v>
      </c>
      <c r="B844" t="s">
        <v>103</v>
      </c>
      <c r="C844" t="s">
        <v>1</v>
      </c>
      <c r="E844">
        <f>E843+A843</f>
        <v>422.15900000000295</v>
      </c>
      <c r="F844">
        <v>201</v>
      </c>
      <c r="G844">
        <v>192.19</v>
      </c>
      <c r="H844">
        <v>166.46</v>
      </c>
    </row>
    <row r="845" spans="1:8" x14ac:dyDescent="0.25">
      <c r="A845">
        <v>0.5</v>
      </c>
      <c r="B845" t="s">
        <v>100</v>
      </c>
      <c r="C845" t="s">
        <v>1</v>
      </c>
      <c r="E845">
        <f>E844+A844</f>
        <v>422.65800000000297</v>
      </c>
      <c r="F845">
        <v>201</v>
      </c>
      <c r="G845">
        <v>193.04</v>
      </c>
      <c r="H845">
        <v>166.54</v>
      </c>
    </row>
    <row r="846" spans="1:8" x14ac:dyDescent="0.25">
      <c r="A846">
        <v>0.499</v>
      </c>
      <c r="B846" t="s">
        <v>110</v>
      </c>
      <c r="C846" t="s">
        <v>1</v>
      </c>
      <c r="E846">
        <f>E845+A845</f>
        <v>423.15800000000297</v>
      </c>
      <c r="F846">
        <v>201</v>
      </c>
      <c r="G846">
        <v>193.88</v>
      </c>
      <c r="H846">
        <v>166.65</v>
      </c>
    </row>
    <row r="847" spans="1:8" x14ac:dyDescent="0.25">
      <c r="A847">
        <v>0.499</v>
      </c>
      <c r="B847" t="s">
        <v>55</v>
      </c>
      <c r="C847" t="s">
        <v>1</v>
      </c>
      <c r="E847">
        <f>E846+A846</f>
        <v>423.65700000000299</v>
      </c>
      <c r="F847">
        <v>201</v>
      </c>
      <c r="G847">
        <v>194.66</v>
      </c>
      <c r="H847">
        <v>166.79</v>
      </c>
    </row>
    <row r="848" spans="1:8" x14ac:dyDescent="0.25">
      <c r="A848">
        <v>0.5</v>
      </c>
      <c r="B848" t="s">
        <v>35</v>
      </c>
      <c r="C848" t="s">
        <v>1</v>
      </c>
      <c r="E848">
        <f>E847+A847</f>
        <v>424.15600000000302</v>
      </c>
      <c r="F848">
        <v>201</v>
      </c>
      <c r="G848">
        <v>195.64</v>
      </c>
      <c r="H848">
        <v>166.92</v>
      </c>
    </row>
    <row r="849" spans="1:8" x14ac:dyDescent="0.25">
      <c r="A849">
        <v>0.499</v>
      </c>
      <c r="B849" t="s">
        <v>38</v>
      </c>
      <c r="C849" t="s">
        <v>1</v>
      </c>
      <c r="E849">
        <f>E848+A848</f>
        <v>424.65600000000302</v>
      </c>
      <c r="F849">
        <v>201</v>
      </c>
      <c r="G849">
        <v>196.53</v>
      </c>
      <c r="H849">
        <v>167.05</v>
      </c>
    </row>
    <row r="850" spans="1:8" x14ac:dyDescent="0.25">
      <c r="A850">
        <v>0.5</v>
      </c>
      <c r="B850" t="s">
        <v>1</v>
      </c>
      <c r="C850" t="s">
        <v>1</v>
      </c>
      <c r="E850">
        <f>E849+A849</f>
        <v>425.15500000000304</v>
      </c>
      <c r="F850">
        <v>201</v>
      </c>
      <c r="G850">
        <v>197.49</v>
      </c>
      <c r="H850">
        <v>167.25</v>
      </c>
    </row>
    <row r="851" spans="1:8" x14ac:dyDescent="0.25">
      <c r="A851">
        <v>0.499</v>
      </c>
      <c r="B851" t="s">
        <v>1</v>
      </c>
      <c r="C851" t="s">
        <v>1</v>
      </c>
      <c r="E851">
        <f>E850+A850</f>
        <v>425.65500000000304</v>
      </c>
      <c r="F851">
        <v>201</v>
      </c>
      <c r="G851">
        <v>198.31</v>
      </c>
      <c r="H851">
        <v>167.45</v>
      </c>
    </row>
    <row r="852" spans="1:8" x14ac:dyDescent="0.25">
      <c r="A852">
        <v>0.5</v>
      </c>
      <c r="B852" t="s">
        <v>1</v>
      </c>
      <c r="C852" t="s">
        <v>1</v>
      </c>
      <c r="E852">
        <f>E851+A851</f>
        <v>426.15400000000307</v>
      </c>
      <c r="F852">
        <v>201</v>
      </c>
      <c r="G852">
        <v>199.44</v>
      </c>
      <c r="H852">
        <v>167.68</v>
      </c>
    </row>
    <row r="853" spans="1:8" x14ac:dyDescent="0.25">
      <c r="A853">
        <v>0.499</v>
      </c>
      <c r="B853" t="s">
        <v>1</v>
      </c>
      <c r="C853" t="s">
        <v>1</v>
      </c>
      <c r="E853">
        <f>E852+A852</f>
        <v>426.65400000000307</v>
      </c>
      <c r="F853">
        <v>201</v>
      </c>
      <c r="G853">
        <v>200.33</v>
      </c>
      <c r="H853">
        <v>167.89</v>
      </c>
    </row>
    <row r="854" spans="1:8" x14ac:dyDescent="0.25">
      <c r="A854">
        <v>0.499</v>
      </c>
      <c r="B854" t="s">
        <v>1</v>
      </c>
      <c r="C854" t="s">
        <v>1</v>
      </c>
      <c r="E854">
        <f>E853+A853</f>
        <v>427.15300000000309</v>
      </c>
      <c r="F854">
        <v>201</v>
      </c>
      <c r="G854">
        <v>201.72</v>
      </c>
      <c r="H854">
        <v>168.15</v>
      </c>
    </row>
    <row r="855" spans="1:8" x14ac:dyDescent="0.25">
      <c r="A855">
        <v>0.5</v>
      </c>
      <c r="B855" t="s">
        <v>1</v>
      </c>
      <c r="C855" t="s">
        <v>1</v>
      </c>
      <c r="E855">
        <f>E854+A854</f>
        <v>427.65200000000311</v>
      </c>
      <c r="F855">
        <v>201</v>
      </c>
      <c r="G855">
        <v>202.6</v>
      </c>
      <c r="H855">
        <v>168.41</v>
      </c>
    </row>
    <row r="856" spans="1:8" x14ac:dyDescent="0.25">
      <c r="A856">
        <v>0.499</v>
      </c>
      <c r="B856" t="s">
        <v>1</v>
      </c>
      <c r="C856" t="s">
        <v>1</v>
      </c>
      <c r="E856">
        <f>E855+A855</f>
        <v>428.15200000000311</v>
      </c>
      <c r="F856">
        <v>201</v>
      </c>
      <c r="G856">
        <v>203.95</v>
      </c>
      <c r="H856">
        <v>168.69</v>
      </c>
    </row>
    <row r="857" spans="1:8" x14ac:dyDescent="0.25">
      <c r="A857">
        <v>0.5</v>
      </c>
      <c r="B857" t="s">
        <v>1</v>
      </c>
      <c r="C857" t="s">
        <v>1</v>
      </c>
      <c r="E857">
        <f>E856+A856</f>
        <v>428.65100000000314</v>
      </c>
      <c r="F857">
        <v>201</v>
      </c>
      <c r="G857">
        <v>204.73</v>
      </c>
      <c r="H857">
        <v>168.98</v>
      </c>
    </row>
    <row r="858" spans="1:8" x14ac:dyDescent="0.25">
      <c r="A858">
        <v>0.499</v>
      </c>
      <c r="B858" t="s">
        <v>1</v>
      </c>
      <c r="C858" t="s">
        <v>1</v>
      </c>
      <c r="E858">
        <f>E857+A857</f>
        <v>429.15100000000314</v>
      </c>
      <c r="F858">
        <v>201</v>
      </c>
      <c r="G858">
        <v>205.63</v>
      </c>
      <c r="H858">
        <v>169.29</v>
      </c>
    </row>
    <row r="859" spans="1:8" x14ac:dyDescent="0.25">
      <c r="A859">
        <v>0.501</v>
      </c>
      <c r="B859" t="s">
        <v>1</v>
      </c>
      <c r="C859" t="s">
        <v>1</v>
      </c>
      <c r="E859">
        <f>E858+A858</f>
        <v>429.65000000000316</v>
      </c>
      <c r="F859">
        <v>201</v>
      </c>
      <c r="G859">
        <v>206.33</v>
      </c>
      <c r="H859">
        <v>169.58</v>
      </c>
    </row>
    <row r="860" spans="1:8" x14ac:dyDescent="0.25">
      <c r="A860">
        <v>0.499</v>
      </c>
      <c r="B860" t="s">
        <v>1</v>
      </c>
      <c r="C860" t="s">
        <v>1</v>
      </c>
      <c r="E860">
        <f>E859+A859</f>
        <v>430.15100000000314</v>
      </c>
      <c r="F860">
        <v>201</v>
      </c>
      <c r="G860">
        <v>207.56</v>
      </c>
      <c r="H860">
        <v>169.91</v>
      </c>
    </row>
    <row r="861" spans="1:8" x14ac:dyDescent="0.25">
      <c r="A861">
        <v>0.499</v>
      </c>
      <c r="B861" t="s">
        <v>1</v>
      </c>
      <c r="C861" t="s">
        <v>1</v>
      </c>
      <c r="E861">
        <f>E860+A860</f>
        <v>430.65000000000316</v>
      </c>
      <c r="F861">
        <v>201</v>
      </c>
      <c r="G861">
        <v>207.87</v>
      </c>
      <c r="H861">
        <v>170.24</v>
      </c>
    </row>
    <row r="862" spans="1:8" x14ac:dyDescent="0.25">
      <c r="A862">
        <v>0.5</v>
      </c>
      <c r="B862" t="s">
        <v>1</v>
      </c>
      <c r="C862" t="s">
        <v>1</v>
      </c>
      <c r="E862">
        <f>E861+A861</f>
        <v>431.14900000000318</v>
      </c>
      <c r="F862">
        <v>201</v>
      </c>
      <c r="G862">
        <v>208.79</v>
      </c>
      <c r="H862">
        <v>170.54</v>
      </c>
    </row>
    <row r="863" spans="1:8" x14ac:dyDescent="0.25">
      <c r="A863">
        <v>0.499</v>
      </c>
      <c r="B863" t="s">
        <v>1</v>
      </c>
      <c r="C863" t="s">
        <v>1</v>
      </c>
      <c r="E863">
        <f>E862+A862</f>
        <v>431.64900000000318</v>
      </c>
      <c r="F863">
        <v>201</v>
      </c>
      <c r="G863">
        <v>209.08</v>
      </c>
      <c r="H863">
        <v>170.91</v>
      </c>
    </row>
    <row r="864" spans="1:8" x14ac:dyDescent="0.25">
      <c r="A864">
        <v>0.5</v>
      </c>
      <c r="B864" t="s">
        <v>1</v>
      </c>
      <c r="C864" t="s">
        <v>1</v>
      </c>
      <c r="E864">
        <f>E863+A863</f>
        <v>432.14800000000321</v>
      </c>
      <c r="F864">
        <v>201</v>
      </c>
      <c r="G864">
        <v>209.71</v>
      </c>
      <c r="H864">
        <v>171.26</v>
      </c>
    </row>
    <row r="865" spans="1:8" x14ac:dyDescent="0.25">
      <c r="A865">
        <v>0.499</v>
      </c>
      <c r="B865" t="s">
        <v>1</v>
      </c>
      <c r="C865" t="s">
        <v>1</v>
      </c>
      <c r="E865">
        <f>E864+A864</f>
        <v>432.64800000000321</v>
      </c>
      <c r="F865">
        <v>201</v>
      </c>
      <c r="G865">
        <v>209.68</v>
      </c>
      <c r="H865">
        <v>171.59</v>
      </c>
    </row>
    <row r="866" spans="1:8" x14ac:dyDescent="0.25">
      <c r="A866">
        <v>0.501</v>
      </c>
      <c r="B866" t="s">
        <v>1</v>
      </c>
      <c r="C866" t="s">
        <v>1</v>
      </c>
      <c r="E866">
        <f>E865+A865</f>
        <v>433.14700000000323</v>
      </c>
      <c r="F866">
        <v>201</v>
      </c>
      <c r="G866">
        <v>210.13</v>
      </c>
      <c r="H866">
        <v>171.97</v>
      </c>
    </row>
    <row r="867" spans="1:8" x14ac:dyDescent="0.25">
      <c r="A867">
        <v>0.499</v>
      </c>
      <c r="B867" t="s">
        <v>1</v>
      </c>
      <c r="C867" t="s">
        <v>1</v>
      </c>
      <c r="E867">
        <f>E866+A866</f>
        <v>433.64800000000321</v>
      </c>
      <c r="F867">
        <v>201</v>
      </c>
      <c r="G867">
        <v>210.58</v>
      </c>
      <c r="H867">
        <v>172.32</v>
      </c>
    </row>
    <row r="868" spans="1:8" x14ac:dyDescent="0.25">
      <c r="A868">
        <v>0.5</v>
      </c>
      <c r="B868" t="s">
        <v>1</v>
      </c>
      <c r="C868" t="s">
        <v>1</v>
      </c>
      <c r="E868">
        <f>E867+A867</f>
        <v>434.14700000000323</v>
      </c>
      <c r="F868">
        <v>201</v>
      </c>
      <c r="G868">
        <v>210.79</v>
      </c>
      <c r="H868">
        <v>172.68</v>
      </c>
    </row>
    <row r="869" spans="1:8" x14ac:dyDescent="0.25">
      <c r="A869">
        <v>0.499</v>
      </c>
      <c r="B869" t="s">
        <v>1</v>
      </c>
      <c r="C869" t="s">
        <v>1</v>
      </c>
      <c r="E869">
        <f>E868+A868</f>
        <v>434.64700000000323</v>
      </c>
      <c r="F869">
        <v>201</v>
      </c>
      <c r="G869">
        <v>210.77</v>
      </c>
      <c r="H869">
        <v>173.04</v>
      </c>
    </row>
    <row r="870" spans="1:8" x14ac:dyDescent="0.25">
      <c r="A870">
        <v>0.499</v>
      </c>
      <c r="B870" t="s">
        <v>1</v>
      </c>
      <c r="C870" t="s">
        <v>1</v>
      </c>
      <c r="E870">
        <f>E869+A869</f>
        <v>435.14600000000326</v>
      </c>
      <c r="F870">
        <v>201</v>
      </c>
      <c r="G870">
        <v>211.12</v>
      </c>
      <c r="H870">
        <v>173.39</v>
      </c>
    </row>
    <row r="871" spans="1:8" x14ac:dyDescent="0.25">
      <c r="A871">
        <v>0.5</v>
      </c>
      <c r="B871" t="s">
        <v>1</v>
      </c>
      <c r="C871" t="s">
        <v>1</v>
      </c>
      <c r="E871">
        <f>E870+A870</f>
        <v>435.64500000000328</v>
      </c>
      <c r="F871">
        <v>201</v>
      </c>
      <c r="G871">
        <v>211.06</v>
      </c>
      <c r="H871">
        <v>173.73</v>
      </c>
    </row>
    <row r="872" spans="1:8" x14ac:dyDescent="0.25">
      <c r="A872">
        <v>0.499</v>
      </c>
      <c r="B872" t="s">
        <v>1</v>
      </c>
      <c r="C872" t="s">
        <v>1</v>
      </c>
      <c r="E872">
        <f>E871+A871</f>
        <v>436.14500000000328</v>
      </c>
      <c r="F872">
        <v>201</v>
      </c>
      <c r="G872">
        <v>211.07</v>
      </c>
      <c r="H872">
        <v>174.08</v>
      </c>
    </row>
    <row r="873" spans="1:8" x14ac:dyDescent="0.25">
      <c r="A873">
        <v>0.5</v>
      </c>
      <c r="B873" t="s">
        <v>1</v>
      </c>
      <c r="C873" t="s">
        <v>1</v>
      </c>
      <c r="E873">
        <f>E872+A872</f>
        <v>436.6440000000033</v>
      </c>
      <c r="F873">
        <v>201</v>
      </c>
      <c r="G873">
        <v>211.08</v>
      </c>
      <c r="H873">
        <v>174.4</v>
      </c>
    </row>
    <row r="874" spans="1:8" x14ac:dyDescent="0.25">
      <c r="A874">
        <v>0.499</v>
      </c>
      <c r="B874" t="s">
        <v>1</v>
      </c>
      <c r="C874" t="s">
        <v>1</v>
      </c>
      <c r="E874">
        <f>E873+A873</f>
        <v>437.1440000000033</v>
      </c>
      <c r="F874">
        <v>201</v>
      </c>
      <c r="G874">
        <v>211.03</v>
      </c>
      <c r="H874">
        <v>174.73</v>
      </c>
    </row>
    <row r="875" spans="1:8" x14ac:dyDescent="0.25">
      <c r="A875">
        <v>0.501</v>
      </c>
      <c r="B875" t="s">
        <v>1</v>
      </c>
      <c r="C875" t="s">
        <v>1</v>
      </c>
      <c r="E875">
        <f>E874+A874</f>
        <v>437.64300000000333</v>
      </c>
      <c r="F875">
        <v>201</v>
      </c>
      <c r="G875">
        <v>211.35</v>
      </c>
      <c r="H875">
        <v>175.07</v>
      </c>
    </row>
    <row r="876" spans="1:8" x14ac:dyDescent="0.25">
      <c r="A876">
        <v>0.499</v>
      </c>
      <c r="B876" t="s">
        <v>1</v>
      </c>
      <c r="C876" t="s">
        <v>1</v>
      </c>
      <c r="E876">
        <f>E875+A875</f>
        <v>438.1440000000033</v>
      </c>
      <c r="F876">
        <v>201</v>
      </c>
      <c r="G876">
        <v>211.07</v>
      </c>
      <c r="H876">
        <v>175.38</v>
      </c>
    </row>
    <row r="877" spans="1:8" x14ac:dyDescent="0.25">
      <c r="A877">
        <v>0.5</v>
      </c>
      <c r="B877" t="s">
        <v>1</v>
      </c>
      <c r="C877" t="s">
        <v>1</v>
      </c>
      <c r="E877">
        <f>E876+A876</f>
        <v>438.64300000000333</v>
      </c>
      <c r="F877">
        <v>201</v>
      </c>
      <c r="G877">
        <v>211.04</v>
      </c>
      <c r="H877">
        <v>175.68</v>
      </c>
    </row>
    <row r="878" spans="1:8" x14ac:dyDescent="0.25">
      <c r="A878">
        <v>0.499</v>
      </c>
      <c r="B878" t="s">
        <v>1</v>
      </c>
      <c r="C878" t="s">
        <v>1</v>
      </c>
      <c r="E878">
        <f>E877+A877</f>
        <v>439.14300000000333</v>
      </c>
      <c r="F878">
        <v>201</v>
      </c>
      <c r="G878">
        <v>211.13</v>
      </c>
      <c r="H878">
        <v>175.98</v>
      </c>
    </row>
    <row r="879" spans="1:8" x14ac:dyDescent="0.25">
      <c r="A879">
        <v>0.499</v>
      </c>
      <c r="B879" t="s">
        <v>1</v>
      </c>
      <c r="C879" t="s">
        <v>1</v>
      </c>
      <c r="E879">
        <f>E878+A878</f>
        <v>439.64200000000335</v>
      </c>
      <c r="F879">
        <v>201</v>
      </c>
      <c r="G879">
        <v>211.04</v>
      </c>
      <c r="H879">
        <v>176.31</v>
      </c>
    </row>
    <row r="880" spans="1:8" x14ac:dyDescent="0.25">
      <c r="A880">
        <v>0.5</v>
      </c>
      <c r="B880" t="s">
        <v>1</v>
      </c>
      <c r="C880" t="s">
        <v>1</v>
      </c>
      <c r="E880">
        <f>E879+A879</f>
        <v>440.14100000000337</v>
      </c>
      <c r="F880">
        <v>201</v>
      </c>
      <c r="G880">
        <v>210.87</v>
      </c>
      <c r="H880">
        <v>176.57</v>
      </c>
    </row>
    <row r="881" spans="1:8" x14ac:dyDescent="0.25">
      <c r="A881">
        <v>0.499</v>
      </c>
      <c r="B881" t="s">
        <v>1</v>
      </c>
      <c r="C881" t="s">
        <v>1</v>
      </c>
      <c r="E881">
        <f>E880+A880</f>
        <v>440.64100000000337</v>
      </c>
      <c r="F881">
        <v>201</v>
      </c>
      <c r="G881">
        <v>210.81</v>
      </c>
      <c r="H881">
        <v>176.88</v>
      </c>
    </row>
    <row r="882" spans="1:8" x14ac:dyDescent="0.25">
      <c r="A882">
        <v>0.5</v>
      </c>
      <c r="B882" t="s">
        <v>1</v>
      </c>
      <c r="C882" t="s">
        <v>1</v>
      </c>
      <c r="E882">
        <f>E881+A881</f>
        <v>441.1400000000034</v>
      </c>
      <c r="F882">
        <v>201</v>
      </c>
      <c r="G882">
        <v>210.58</v>
      </c>
      <c r="H882">
        <v>177.15</v>
      </c>
    </row>
    <row r="883" spans="1:8" x14ac:dyDescent="0.25">
      <c r="A883">
        <v>0.499</v>
      </c>
      <c r="B883" t="s">
        <v>1</v>
      </c>
      <c r="C883" t="s">
        <v>1</v>
      </c>
      <c r="E883">
        <f>E882+A882</f>
        <v>441.6400000000034</v>
      </c>
      <c r="F883">
        <v>201</v>
      </c>
      <c r="G883">
        <v>210.27</v>
      </c>
      <c r="H883">
        <v>177.46</v>
      </c>
    </row>
    <row r="884" spans="1:8" x14ac:dyDescent="0.25">
      <c r="A884">
        <v>0.5</v>
      </c>
      <c r="B884" t="s">
        <v>1</v>
      </c>
      <c r="C884" t="s">
        <v>1</v>
      </c>
      <c r="E884">
        <f>E883+A883</f>
        <v>442.13900000000342</v>
      </c>
      <c r="F884">
        <v>201</v>
      </c>
      <c r="G884">
        <v>210.27</v>
      </c>
      <c r="H884">
        <v>177.71</v>
      </c>
    </row>
    <row r="885" spans="1:8" x14ac:dyDescent="0.25">
      <c r="A885">
        <v>0.499</v>
      </c>
      <c r="B885" t="s">
        <v>1</v>
      </c>
      <c r="C885" t="s">
        <v>1</v>
      </c>
      <c r="E885">
        <f>E884+A884</f>
        <v>442.63900000000342</v>
      </c>
      <c r="F885">
        <v>201</v>
      </c>
      <c r="G885">
        <v>209.85</v>
      </c>
      <c r="H885">
        <v>177.96</v>
      </c>
    </row>
    <row r="886" spans="1:8" x14ac:dyDescent="0.25">
      <c r="A886">
        <v>0.499</v>
      </c>
      <c r="B886" t="s">
        <v>1</v>
      </c>
      <c r="C886" t="s">
        <v>1</v>
      </c>
      <c r="E886">
        <f>E885+A885</f>
        <v>443.13800000000344</v>
      </c>
      <c r="F886">
        <v>201</v>
      </c>
      <c r="G886">
        <v>209.95</v>
      </c>
      <c r="H886">
        <v>178.24</v>
      </c>
    </row>
    <row r="887" spans="1:8" x14ac:dyDescent="0.25">
      <c r="A887">
        <v>0.5</v>
      </c>
      <c r="B887" t="s">
        <v>1</v>
      </c>
      <c r="C887" t="s">
        <v>1</v>
      </c>
      <c r="E887">
        <f>E886+A886</f>
        <v>443.63700000000347</v>
      </c>
      <c r="F887">
        <v>201</v>
      </c>
      <c r="G887">
        <v>209.78</v>
      </c>
      <c r="H887">
        <v>178.46</v>
      </c>
    </row>
    <row r="888" spans="1:8" x14ac:dyDescent="0.25">
      <c r="A888">
        <v>0.499</v>
      </c>
      <c r="B888" t="s">
        <v>1</v>
      </c>
      <c r="C888" t="s">
        <v>1</v>
      </c>
      <c r="E888">
        <f>E887+A887</f>
        <v>444.13700000000347</v>
      </c>
      <c r="F888">
        <v>201</v>
      </c>
      <c r="G888">
        <v>209.98</v>
      </c>
      <c r="H888">
        <v>178.75</v>
      </c>
    </row>
    <row r="889" spans="1:8" x14ac:dyDescent="0.25">
      <c r="A889">
        <v>0.5</v>
      </c>
      <c r="B889" t="s">
        <v>1</v>
      </c>
      <c r="C889" t="s">
        <v>1</v>
      </c>
      <c r="E889">
        <f>E888+A888</f>
        <v>444.63600000000349</v>
      </c>
      <c r="F889">
        <v>201</v>
      </c>
      <c r="G889">
        <v>209.37</v>
      </c>
      <c r="H889">
        <v>178.95</v>
      </c>
    </row>
    <row r="890" spans="1:8" x14ac:dyDescent="0.25">
      <c r="A890">
        <v>0.499</v>
      </c>
      <c r="B890" t="s">
        <v>1</v>
      </c>
      <c r="C890" t="s">
        <v>1</v>
      </c>
      <c r="E890">
        <f>E889+A889</f>
        <v>445.13600000000349</v>
      </c>
      <c r="F890">
        <v>201</v>
      </c>
      <c r="G890">
        <v>209.45</v>
      </c>
      <c r="H890">
        <v>179.21</v>
      </c>
    </row>
    <row r="891" spans="1:8" x14ac:dyDescent="0.25">
      <c r="A891">
        <v>0.501</v>
      </c>
      <c r="B891" t="s">
        <v>1</v>
      </c>
      <c r="C891" t="s">
        <v>1</v>
      </c>
      <c r="E891">
        <f>E890+A890</f>
        <v>445.63500000000352</v>
      </c>
      <c r="F891">
        <v>201</v>
      </c>
      <c r="G891">
        <v>209.21</v>
      </c>
      <c r="H891">
        <v>179.43</v>
      </c>
    </row>
    <row r="892" spans="1:8" x14ac:dyDescent="0.25">
      <c r="A892">
        <v>0.499</v>
      </c>
      <c r="B892" t="s">
        <v>1</v>
      </c>
      <c r="C892" t="s">
        <v>1</v>
      </c>
      <c r="E892">
        <f>E891+A891</f>
        <v>446.13600000000349</v>
      </c>
      <c r="F892">
        <v>201</v>
      </c>
      <c r="G892">
        <v>209.11</v>
      </c>
      <c r="H892">
        <v>179.63</v>
      </c>
    </row>
    <row r="893" spans="1:8" x14ac:dyDescent="0.25">
      <c r="A893">
        <v>0.499</v>
      </c>
      <c r="B893" t="s">
        <v>1</v>
      </c>
      <c r="C893" t="s">
        <v>1</v>
      </c>
      <c r="E893">
        <f>E892+A892</f>
        <v>446.63500000000352</v>
      </c>
      <c r="F893">
        <v>201</v>
      </c>
      <c r="G893">
        <v>208.79</v>
      </c>
      <c r="H893">
        <v>179.86</v>
      </c>
    </row>
    <row r="894" spans="1:8" x14ac:dyDescent="0.25">
      <c r="A894">
        <v>0.5</v>
      </c>
      <c r="B894" t="s">
        <v>1</v>
      </c>
      <c r="C894" t="s">
        <v>1</v>
      </c>
      <c r="E894">
        <f>E893+A893</f>
        <v>447.13400000000354</v>
      </c>
      <c r="F894">
        <v>201</v>
      </c>
      <c r="G894">
        <v>209</v>
      </c>
      <c r="H894">
        <v>180.07</v>
      </c>
    </row>
    <row r="895" spans="1:8" x14ac:dyDescent="0.25">
      <c r="A895">
        <v>0.499</v>
      </c>
      <c r="B895" t="s">
        <v>1</v>
      </c>
      <c r="C895" t="s">
        <v>1</v>
      </c>
      <c r="E895">
        <f>E894+A894</f>
        <v>447.63400000000354</v>
      </c>
      <c r="F895">
        <v>201</v>
      </c>
      <c r="G895">
        <v>208.87</v>
      </c>
      <c r="H895">
        <v>180.22</v>
      </c>
    </row>
    <row r="896" spans="1:8" x14ac:dyDescent="0.25">
      <c r="A896">
        <v>0.5</v>
      </c>
      <c r="B896" t="s">
        <v>1</v>
      </c>
      <c r="C896" t="s">
        <v>1</v>
      </c>
      <c r="E896">
        <f>E895+A895</f>
        <v>448.13300000000356</v>
      </c>
      <c r="F896">
        <v>201</v>
      </c>
      <c r="G896">
        <v>208.63</v>
      </c>
      <c r="H896">
        <v>180.39</v>
      </c>
    </row>
    <row r="897" spans="1:8" x14ac:dyDescent="0.25">
      <c r="A897">
        <v>0.499</v>
      </c>
      <c r="B897" t="s">
        <v>1</v>
      </c>
      <c r="C897" t="s">
        <v>1</v>
      </c>
      <c r="E897">
        <f>E896+A896</f>
        <v>448.63300000000356</v>
      </c>
      <c r="F897">
        <v>201</v>
      </c>
      <c r="G897">
        <v>208.69</v>
      </c>
      <c r="H897">
        <v>180.64</v>
      </c>
    </row>
    <row r="898" spans="1:8" x14ac:dyDescent="0.25">
      <c r="A898">
        <v>0.501</v>
      </c>
      <c r="B898" t="s">
        <v>1</v>
      </c>
      <c r="C898" t="s">
        <v>1</v>
      </c>
      <c r="E898">
        <f>E897+A897</f>
        <v>449.13200000000359</v>
      </c>
      <c r="F898">
        <v>201</v>
      </c>
      <c r="G898">
        <v>208.27</v>
      </c>
      <c r="H898">
        <v>180.81</v>
      </c>
    </row>
    <row r="899" spans="1:8" x14ac:dyDescent="0.25">
      <c r="A899">
        <v>0.499</v>
      </c>
      <c r="B899" t="s">
        <v>1</v>
      </c>
      <c r="C899" t="s">
        <v>1</v>
      </c>
      <c r="E899">
        <f>E898+A898</f>
        <v>449.63300000000356</v>
      </c>
      <c r="F899">
        <v>201</v>
      </c>
      <c r="G899">
        <v>208.39</v>
      </c>
      <c r="H899">
        <v>180.97</v>
      </c>
    </row>
    <row r="900" spans="1:8" x14ac:dyDescent="0.25">
      <c r="A900">
        <v>0.5</v>
      </c>
      <c r="B900" t="s">
        <v>1</v>
      </c>
      <c r="C900" t="s">
        <v>1</v>
      </c>
      <c r="E900">
        <f>E899+A899</f>
        <v>450.13200000000359</v>
      </c>
      <c r="F900">
        <v>201</v>
      </c>
      <c r="G900">
        <v>208.08</v>
      </c>
      <c r="H900">
        <v>181.18</v>
      </c>
    </row>
    <row r="901" spans="1:8" x14ac:dyDescent="0.25">
      <c r="A901">
        <v>0.5</v>
      </c>
      <c r="B901" t="s">
        <v>1</v>
      </c>
      <c r="C901" t="s">
        <v>1</v>
      </c>
      <c r="E901">
        <f>E900+A900</f>
        <v>450.63200000000359</v>
      </c>
      <c r="F901">
        <v>201</v>
      </c>
      <c r="G901">
        <v>208.26</v>
      </c>
      <c r="H901">
        <v>181.33</v>
      </c>
    </row>
    <row r="902" spans="1:8" x14ac:dyDescent="0.25">
      <c r="A902">
        <v>0.499</v>
      </c>
      <c r="B902" t="s">
        <v>1</v>
      </c>
      <c r="C902" t="s">
        <v>1</v>
      </c>
      <c r="E902">
        <f>E901+A901</f>
        <v>451.13200000000359</v>
      </c>
      <c r="F902">
        <v>201</v>
      </c>
      <c r="G902">
        <v>207.82</v>
      </c>
      <c r="H902">
        <v>181.48</v>
      </c>
    </row>
    <row r="903" spans="1:8" x14ac:dyDescent="0.25">
      <c r="A903">
        <v>0.5</v>
      </c>
      <c r="B903" t="s">
        <v>1</v>
      </c>
      <c r="C903" t="s">
        <v>1</v>
      </c>
      <c r="E903">
        <f>E902+A902</f>
        <v>451.63100000000361</v>
      </c>
      <c r="F903">
        <v>201</v>
      </c>
      <c r="G903">
        <v>207.71</v>
      </c>
      <c r="H903">
        <v>181.62</v>
      </c>
    </row>
    <row r="904" spans="1:8" x14ac:dyDescent="0.25">
      <c r="A904">
        <v>0.499</v>
      </c>
      <c r="B904" t="s">
        <v>1</v>
      </c>
      <c r="C904" t="s">
        <v>1</v>
      </c>
      <c r="E904">
        <f>E903+A903</f>
        <v>452.13100000000361</v>
      </c>
      <c r="F904">
        <v>201</v>
      </c>
      <c r="G904">
        <v>207.44</v>
      </c>
      <c r="H904">
        <v>181.79</v>
      </c>
    </row>
    <row r="905" spans="1:8" x14ac:dyDescent="0.25">
      <c r="A905">
        <v>0.5</v>
      </c>
      <c r="B905" t="s">
        <v>1</v>
      </c>
      <c r="C905" t="s">
        <v>1</v>
      </c>
      <c r="E905">
        <f>E904+A904</f>
        <v>452.63000000000363</v>
      </c>
      <c r="F905">
        <v>201</v>
      </c>
      <c r="G905">
        <v>207.48</v>
      </c>
      <c r="H905">
        <v>181.97</v>
      </c>
    </row>
    <row r="906" spans="1:8" x14ac:dyDescent="0.25">
      <c r="A906">
        <v>0.499</v>
      </c>
      <c r="B906" t="s">
        <v>1</v>
      </c>
      <c r="C906" t="s">
        <v>1</v>
      </c>
      <c r="E906">
        <f>E905+A905</f>
        <v>453.13000000000363</v>
      </c>
      <c r="F906">
        <v>201</v>
      </c>
      <c r="G906">
        <v>207.07</v>
      </c>
      <c r="H906">
        <v>182.09</v>
      </c>
    </row>
    <row r="907" spans="1:8" x14ac:dyDescent="0.25">
      <c r="A907">
        <v>0.501</v>
      </c>
      <c r="B907" t="s">
        <v>1</v>
      </c>
      <c r="C907" t="s">
        <v>1</v>
      </c>
      <c r="E907">
        <f>E906+A906</f>
        <v>453.62900000000366</v>
      </c>
      <c r="F907">
        <v>201</v>
      </c>
      <c r="G907">
        <v>207.2</v>
      </c>
      <c r="H907">
        <v>182.2</v>
      </c>
    </row>
    <row r="908" spans="1:8" x14ac:dyDescent="0.25">
      <c r="A908">
        <v>0.499</v>
      </c>
      <c r="B908" t="s">
        <v>1</v>
      </c>
      <c r="C908" t="s">
        <v>1</v>
      </c>
      <c r="E908">
        <f>E907+A907</f>
        <v>454.13000000000363</v>
      </c>
      <c r="F908">
        <v>201</v>
      </c>
      <c r="G908">
        <v>207.03</v>
      </c>
      <c r="H908">
        <v>182.34</v>
      </c>
    </row>
    <row r="909" spans="1:8" x14ac:dyDescent="0.25">
      <c r="A909">
        <v>0.499</v>
      </c>
      <c r="B909" t="s">
        <v>1</v>
      </c>
      <c r="C909" t="s">
        <v>1</v>
      </c>
      <c r="E909">
        <f>E908+A908</f>
        <v>454.62900000000366</v>
      </c>
      <c r="F909">
        <v>201</v>
      </c>
      <c r="G909">
        <v>207</v>
      </c>
      <c r="H909">
        <v>182.49</v>
      </c>
    </row>
    <row r="910" spans="1:8" x14ac:dyDescent="0.25">
      <c r="A910">
        <v>0.5</v>
      </c>
      <c r="B910" t="s">
        <v>1</v>
      </c>
      <c r="C910" t="s">
        <v>1</v>
      </c>
      <c r="E910">
        <f>E909+A909</f>
        <v>455.12800000000368</v>
      </c>
      <c r="F910">
        <v>201</v>
      </c>
      <c r="G910">
        <v>206.72</v>
      </c>
      <c r="H910">
        <v>182.6</v>
      </c>
    </row>
    <row r="911" spans="1:8" x14ac:dyDescent="0.25">
      <c r="A911">
        <v>0.499</v>
      </c>
      <c r="B911" t="s">
        <v>1</v>
      </c>
      <c r="C911" t="s">
        <v>1</v>
      </c>
      <c r="E911">
        <f>E910+A910</f>
        <v>455.62800000000368</v>
      </c>
      <c r="F911">
        <v>201</v>
      </c>
      <c r="G911">
        <v>206.58</v>
      </c>
      <c r="H911">
        <v>182.72</v>
      </c>
    </row>
    <row r="912" spans="1:8" x14ac:dyDescent="0.25">
      <c r="A912">
        <v>0.5</v>
      </c>
      <c r="B912" t="s">
        <v>1</v>
      </c>
      <c r="C912" t="s">
        <v>1</v>
      </c>
      <c r="E912">
        <f>E911+A911</f>
        <v>456.1270000000037</v>
      </c>
      <c r="F912">
        <v>201</v>
      </c>
      <c r="G912">
        <v>206.63</v>
      </c>
      <c r="H912">
        <v>182.81</v>
      </c>
    </row>
    <row r="913" spans="1:8" x14ac:dyDescent="0.25">
      <c r="A913">
        <v>0.499</v>
      </c>
      <c r="B913" t="s">
        <v>1</v>
      </c>
      <c r="C913" t="s">
        <v>1</v>
      </c>
      <c r="E913">
        <f>E912+A912</f>
        <v>456.6270000000037</v>
      </c>
      <c r="F913">
        <v>201</v>
      </c>
      <c r="G913">
        <v>206.36</v>
      </c>
      <c r="H913">
        <v>182.9</v>
      </c>
    </row>
    <row r="914" spans="1:8" x14ac:dyDescent="0.25">
      <c r="A914">
        <v>0.5</v>
      </c>
      <c r="B914" t="s">
        <v>1</v>
      </c>
      <c r="C914" t="s">
        <v>1</v>
      </c>
      <c r="E914">
        <f>E913+A913</f>
        <v>457.12600000000373</v>
      </c>
      <c r="F914">
        <v>201</v>
      </c>
      <c r="G914">
        <v>206.15</v>
      </c>
      <c r="H914">
        <v>183</v>
      </c>
    </row>
    <row r="915" spans="1:8" x14ac:dyDescent="0.25">
      <c r="A915">
        <v>0.499</v>
      </c>
      <c r="B915" t="s">
        <v>1</v>
      </c>
      <c r="C915" t="s">
        <v>1</v>
      </c>
      <c r="E915">
        <f>E914+A914</f>
        <v>457.62600000000373</v>
      </c>
      <c r="F915">
        <v>201</v>
      </c>
      <c r="G915">
        <v>205.96</v>
      </c>
      <c r="H915">
        <v>183.13</v>
      </c>
    </row>
    <row r="916" spans="1:8" x14ac:dyDescent="0.25">
      <c r="A916">
        <v>0.501</v>
      </c>
      <c r="B916" t="s">
        <v>1</v>
      </c>
      <c r="C916" t="s">
        <v>1</v>
      </c>
      <c r="E916">
        <f>E915+A915</f>
        <v>458.12500000000375</v>
      </c>
      <c r="F916">
        <v>201</v>
      </c>
      <c r="G916">
        <v>205.93</v>
      </c>
      <c r="H916">
        <v>183.25</v>
      </c>
    </row>
    <row r="917" spans="1:8" x14ac:dyDescent="0.25">
      <c r="A917">
        <v>0.499</v>
      </c>
      <c r="B917" t="s">
        <v>1</v>
      </c>
      <c r="C917" t="s">
        <v>1</v>
      </c>
      <c r="E917">
        <f>E916+A916</f>
        <v>458.62600000000373</v>
      </c>
      <c r="F917">
        <v>201</v>
      </c>
      <c r="G917">
        <v>205.89</v>
      </c>
      <c r="H917">
        <v>183.35</v>
      </c>
    </row>
    <row r="918" spans="1:8" x14ac:dyDescent="0.25">
      <c r="A918">
        <v>0.499</v>
      </c>
      <c r="B918" t="s">
        <v>1</v>
      </c>
      <c r="C918" t="s">
        <v>1</v>
      </c>
      <c r="E918">
        <f>E917+A917</f>
        <v>459.12500000000375</v>
      </c>
      <c r="F918">
        <v>201</v>
      </c>
      <c r="G918">
        <v>205.68</v>
      </c>
      <c r="H918">
        <v>183.43</v>
      </c>
    </row>
    <row r="919" spans="1:8" x14ac:dyDescent="0.25">
      <c r="A919">
        <v>0.5</v>
      </c>
      <c r="B919" t="s">
        <v>1</v>
      </c>
      <c r="C919" t="s">
        <v>1</v>
      </c>
      <c r="E919">
        <f>E918+A918</f>
        <v>459.62400000000378</v>
      </c>
      <c r="F919">
        <v>201</v>
      </c>
      <c r="G919">
        <v>205.55</v>
      </c>
      <c r="H919">
        <v>183.5</v>
      </c>
    </row>
    <row r="920" spans="1:8" x14ac:dyDescent="0.25">
      <c r="A920">
        <v>0.499</v>
      </c>
      <c r="B920" t="s">
        <v>1</v>
      </c>
      <c r="C920" t="s">
        <v>1</v>
      </c>
      <c r="E920">
        <f>E919+A919</f>
        <v>460.12400000000378</v>
      </c>
      <c r="F920">
        <v>201</v>
      </c>
      <c r="G920">
        <v>205.63</v>
      </c>
      <c r="H920">
        <v>183.56</v>
      </c>
    </row>
    <row r="921" spans="1:8" x14ac:dyDescent="0.25">
      <c r="A921">
        <v>0.5</v>
      </c>
      <c r="B921" t="s">
        <v>1</v>
      </c>
      <c r="C921" t="s">
        <v>1</v>
      </c>
      <c r="E921">
        <f>E920+A920</f>
        <v>460.6230000000038</v>
      </c>
      <c r="F921">
        <v>201</v>
      </c>
      <c r="G921">
        <v>205.16</v>
      </c>
      <c r="H921">
        <v>183.64</v>
      </c>
    </row>
    <row r="922" spans="1:8" x14ac:dyDescent="0.25">
      <c r="A922">
        <v>0.499</v>
      </c>
      <c r="B922" t="s">
        <v>1</v>
      </c>
      <c r="C922" t="s">
        <v>1</v>
      </c>
      <c r="E922">
        <f>E921+A921</f>
        <v>461.1230000000038</v>
      </c>
      <c r="F922">
        <v>201</v>
      </c>
      <c r="G922">
        <v>205</v>
      </c>
      <c r="H922">
        <v>183.72</v>
      </c>
    </row>
    <row r="923" spans="1:8" x14ac:dyDescent="0.25">
      <c r="A923">
        <v>0.5</v>
      </c>
      <c r="B923" t="s">
        <v>1</v>
      </c>
      <c r="C923" t="s">
        <v>1</v>
      </c>
      <c r="E923">
        <f>E922+A922</f>
        <v>461.62200000000382</v>
      </c>
      <c r="F923">
        <v>201</v>
      </c>
      <c r="G923">
        <v>204.82</v>
      </c>
      <c r="H923">
        <v>183.83</v>
      </c>
    </row>
    <row r="924" spans="1:8" x14ac:dyDescent="0.25">
      <c r="A924">
        <v>0.499</v>
      </c>
      <c r="B924" t="s">
        <v>1</v>
      </c>
      <c r="C924" t="s">
        <v>1</v>
      </c>
      <c r="E924">
        <f>E923+A923</f>
        <v>462.12200000000382</v>
      </c>
      <c r="F924">
        <v>201</v>
      </c>
      <c r="G924">
        <v>204.74</v>
      </c>
      <c r="H924">
        <v>183.9</v>
      </c>
    </row>
    <row r="925" spans="1:8" x14ac:dyDescent="0.25">
      <c r="A925">
        <v>0.501</v>
      </c>
      <c r="B925" t="s">
        <v>1</v>
      </c>
      <c r="C925" t="s">
        <v>1</v>
      </c>
      <c r="E925">
        <f>E924+A924</f>
        <v>462.62100000000385</v>
      </c>
      <c r="F925">
        <v>201</v>
      </c>
      <c r="G925">
        <v>204.7</v>
      </c>
      <c r="H925">
        <v>183.96</v>
      </c>
    </row>
    <row r="926" spans="1:8" x14ac:dyDescent="0.25">
      <c r="A926">
        <v>0.499</v>
      </c>
      <c r="B926" t="s">
        <v>1</v>
      </c>
      <c r="C926" t="s">
        <v>1</v>
      </c>
      <c r="E926">
        <f>E925+A925</f>
        <v>463.12200000000382</v>
      </c>
      <c r="F926">
        <v>201</v>
      </c>
      <c r="G926">
        <v>204.46</v>
      </c>
      <c r="H926">
        <v>184.02</v>
      </c>
    </row>
    <row r="927" spans="1:8" x14ac:dyDescent="0.25">
      <c r="A927">
        <v>0.5</v>
      </c>
      <c r="B927" t="s">
        <v>1</v>
      </c>
      <c r="C927" t="s">
        <v>1</v>
      </c>
      <c r="E927">
        <f>E926+A926</f>
        <v>463.62100000000385</v>
      </c>
      <c r="F927">
        <v>201</v>
      </c>
      <c r="G927">
        <v>204.29</v>
      </c>
      <c r="H927">
        <v>184.07</v>
      </c>
    </row>
    <row r="928" spans="1:8" x14ac:dyDescent="0.25">
      <c r="A928">
        <v>0.499</v>
      </c>
      <c r="B928" t="s">
        <v>1</v>
      </c>
      <c r="C928" t="s">
        <v>1</v>
      </c>
      <c r="E928">
        <f>E927+A927</f>
        <v>464.12100000000385</v>
      </c>
      <c r="F928">
        <v>201</v>
      </c>
      <c r="G928">
        <v>204.59</v>
      </c>
      <c r="H928">
        <v>184.11</v>
      </c>
    </row>
    <row r="929" spans="1:8" x14ac:dyDescent="0.25">
      <c r="A929">
        <v>0.499</v>
      </c>
      <c r="B929" t="s">
        <v>1</v>
      </c>
      <c r="C929" t="s">
        <v>1</v>
      </c>
      <c r="E929">
        <f>E928+A928</f>
        <v>464.62000000000387</v>
      </c>
      <c r="F929">
        <v>201</v>
      </c>
      <c r="G929">
        <v>204.04</v>
      </c>
      <c r="H929">
        <v>184.16</v>
      </c>
    </row>
    <row r="930" spans="1:8" x14ac:dyDescent="0.25">
      <c r="A930">
        <v>0.5</v>
      </c>
      <c r="B930" t="s">
        <v>1</v>
      </c>
      <c r="C930" t="s">
        <v>1</v>
      </c>
      <c r="E930">
        <f>E929+A929</f>
        <v>465.11900000000389</v>
      </c>
      <c r="F930">
        <v>201</v>
      </c>
      <c r="G930">
        <v>204.04</v>
      </c>
      <c r="H930">
        <v>184.19</v>
      </c>
    </row>
    <row r="931" spans="1:8" x14ac:dyDescent="0.25">
      <c r="A931">
        <v>0.499</v>
      </c>
      <c r="B931" t="s">
        <v>1</v>
      </c>
      <c r="C931" t="s">
        <v>1</v>
      </c>
      <c r="E931">
        <f>E930+A930</f>
        <v>465.61900000000389</v>
      </c>
      <c r="F931">
        <v>201</v>
      </c>
      <c r="G931">
        <v>203.86</v>
      </c>
      <c r="H931">
        <v>184.25</v>
      </c>
    </row>
    <row r="932" spans="1:8" x14ac:dyDescent="0.25">
      <c r="A932">
        <v>0.5</v>
      </c>
      <c r="B932" t="s">
        <v>1</v>
      </c>
      <c r="C932" t="s">
        <v>1</v>
      </c>
      <c r="E932">
        <f>E931+A931</f>
        <v>466.11800000000392</v>
      </c>
      <c r="F932">
        <v>201</v>
      </c>
      <c r="G932">
        <v>203.95</v>
      </c>
      <c r="H932">
        <v>184.3</v>
      </c>
    </row>
    <row r="933" spans="1:8" x14ac:dyDescent="0.25">
      <c r="A933">
        <v>0.499</v>
      </c>
      <c r="B933" t="s">
        <v>45</v>
      </c>
      <c r="C933" t="s">
        <v>1</v>
      </c>
      <c r="E933">
        <f>E932+A932</f>
        <v>466.61800000000392</v>
      </c>
      <c r="F933">
        <v>201</v>
      </c>
      <c r="G933">
        <v>203.31</v>
      </c>
      <c r="H933">
        <v>184.35</v>
      </c>
    </row>
    <row r="934" spans="1:8" x14ac:dyDescent="0.25">
      <c r="A934">
        <v>0.5</v>
      </c>
      <c r="B934" t="s">
        <v>1</v>
      </c>
      <c r="C934" t="s">
        <v>1</v>
      </c>
      <c r="E934">
        <f>E933+A933</f>
        <v>467.11700000000394</v>
      </c>
      <c r="F934">
        <v>201</v>
      </c>
      <c r="G934">
        <v>203.49</v>
      </c>
      <c r="H934">
        <v>184.43</v>
      </c>
    </row>
    <row r="935" spans="1:8" x14ac:dyDescent="0.25">
      <c r="A935">
        <v>0.499</v>
      </c>
      <c r="B935" t="s">
        <v>1</v>
      </c>
      <c r="C935" t="s">
        <v>1</v>
      </c>
      <c r="E935">
        <f>E934+A934</f>
        <v>467.61700000000394</v>
      </c>
      <c r="F935">
        <v>201</v>
      </c>
      <c r="G935">
        <v>203.22</v>
      </c>
      <c r="H935">
        <v>184.47</v>
      </c>
    </row>
    <row r="936" spans="1:8" x14ac:dyDescent="0.25">
      <c r="A936">
        <v>0.499</v>
      </c>
      <c r="B936" t="s">
        <v>1</v>
      </c>
      <c r="C936" t="s">
        <v>1</v>
      </c>
      <c r="E936">
        <f>E935+A935</f>
        <v>468.11600000000396</v>
      </c>
      <c r="F936">
        <v>201</v>
      </c>
      <c r="G936">
        <v>203.22</v>
      </c>
      <c r="H936">
        <v>184.53</v>
      </c>
    </row>
    <row r="937" spans="1:8" x14ac:dyDescent="0.25">
      <c r="A937">
        <v>0.5</v>
      </c>
      <c r="B937" t="s">
        <v>1</v>
      </c>
      <c r="C937" t="s">
        <v>1</v>
      </c>
      <c r="E937">
        <f>E936+A936</f>
        <v>468.61500000000399</v>
      </c>
      <c r="F937">
        <v>201</v>
      </c>
      <c r="G937">
        <v>203.01</v>
      </c>
      <c r="H937">
        <v>184.57</v>
      </c>
    </row>
    <row r="938" spans="1:8" x14ac:dyDescent="0.25">
      <c r="A938">
        <v>0.499</v>
      </c>
      <c r="B938" t="s">
        <v>1</v>
      </c>
      <c r="C938" t="s">
        <v>1</v>
      </c>
      <c r="E938">
        <f>E937+A937</f>
        <v>469.11500000000399</v>
      </c>
      <c r="F938">
        <v>201</v>
      </c>
      <c r="G938">
        <v>203.1</v>
      </c>
      <c r="H938">
        <v>184.62</v>
      </c>
    </row>
    <row r="939" spans="1:8" x14ac:dyDescent="0.25">
      <c r="A939">
        <v>0.5</v>
      </c>
      <c r="B939" t="s">
        <v>1</v>
      </c>
      <c r="C939" t="s">
        <v>1</v>
      </c>
      <c r="E939">
        <f>E938+A938</f>
        <v>469.61400000000401</v>
      </c>
      <c r="F939">
        <v>201</v>
      </c>
      <c r="G939">
        <v>202.9</v>
      </c>
      <c r="H939">
        <v>184.63</v>
      </c>
    </row>
    <row r="940" spans="1:8" x14ac:dyDescent="0.25">
      <c r="A940">
        <v>0.499</v>
      </c>
      <c r="B940" t="s">
        <v>1</v>
      </c>
      <c r="C940" t="s">
        <v>1</v>
      </c>
      <c r="E940">
        <f>E939+A939</f>
        <v>470.11400000000401</v>
      </c>
      <c r="F940">
        <v>201</v>
      </c>
      <c r="G940">
        <v>202.87</v>
      </c>
      <c r="H940">
        <v>184.65</v>
      </c>
    </row>
    <row r="941" spans="1:8" x14ac:dyDescent="0.25">
      <c r="A941">
        <v>0.501</v>
      </c>
      <c r="B941" t="s">
        <v>1</v>
      </c>
      <c r="C941" t="s">
        <v>1</v>
      </c>
      <c r="E941">
        <f>E940+A940</f>
        <v>470.61300000000404</v>
      </c>
      <c r="F941">
        <v>201</v>
      </c>
      <c r="G941">
        <v>202.59</v>
      </c>
      <c r="H941">
        <v>184.69</v>
      </c>
    </row>
    <row r="942" spans="1:8" x14ac:dyDescent="0.25">
      <c r="A942">
        <v>0.499</v>
      </c>
      <c r="B942" t="s">
        <v>1</v>
      </c>
      <c r="C942" t="s">
        <v>1</v>
      </c>
      <c r="E942">
        <f>E941+A941</f>
        <v>471.11400000000401</v>
      </c>
      <c r="F942">
        <v>201</v>
      </c>
      <c r="G942">
        <v>202.46</v>
      </c>
      <c r="H942">
        <v>184.72</v>
      </c>
    </row>
    <row r="943" spans="1:8" x14ac:dyDescent="0.25">
      <c r="A943">
        <v>0.5</v>
      </c>
      <c r="B943" t="s">
        <v>1</v>
      </c>
      <c r="C943" t="s">
        <v>1</v>
      </c>
      <c r="E943">
        <f>E942+A942</f>
        <v>471.61300000000404</v>
      </c>
      <c r="F943">
        <v>201</v>
      </c>
      <c r="G943">
        <v>202.5</v>
      </c>
      <c r="H943">
        <v>184.75</v>
      </c>
    </row>
    <row r="944" spans="1:8" x14ac:dyDescent="0.25">
      <c r="A944">
        <v>0.499</v>
      </c>
      <c r="B944" t="s">
        <v>1</v>
      </c>
      <c r="C944" t="s">
        <v>1</v>
      </c>
      <c r="E944">
        <f>E943+A943</f>
        <v>472.11300000000404</v>
      </c>
      <c r="F944">
        <v>201</v>
      </c>
      <c r="G944">
        <v>202.46</v>
      </c>
      <c r="H944">
        <v>184.77</v>
      </c>
    </row>
    <row r="945" spans="1:8" x14ac:dyDescent="0.25">
      <c r="A945">
        <v>0.499</v>
      </c>
      <c r="B945" t="s">
        <v>90</v>
      </c>
      <c r="C945" t="s">
        <v>1</v>
      </c>
      <c r="E945">
        <f>E944+A944</f>
        <v>472.61200000000406</v>
      </c>
      <c r="F945">
        <v>201</v>
      </c>
      <c r="G945">
        <v>202.12</v>
      </c>
      <c r="H945">
        <v>184.79</v>
      </c>
    </row>
    <row r="946" spans="1:8" x14ac:dyDescent="0.25">
      <c r="A946">
        <v>0.5</v>
      </c>
      <c r="B946" t="s">
        <v>38</v>
      </c>
      <c r="C946" t="s">
        <v>1</v>
      </c>
      <c r="E946">
        <f>E945+A945</f>
        <v>473.11100000000408</v>
      </c>
      <c r="F946">
        <v>201</v>
      </c>
      <c r="G946">
        <v>201.77</v>
      </c>
      <c r="H946">
        <v>184.8</v>
      </c>
    </row>
    <row r="947" spans="1:8" x14ac:dyDescent="0.25">
      <c r="A947">
        <v>0.499</v>
      </c>
      <c r="B947" t="s">
        <v>1</v>
      </c>
      <c r="C947" t="s">
        <v>1</v>
      </c>
      <c r="E947">
        <f>E946+A946</f>
        <v>473.61100000000408</v>
      </c>
      <c r="F947">
        <v>201</v>
      </c>
      <c r="G947">
        <v>201.94</v>
      </c>
      <c r="H947">
        <v>184.83</v>
      </c>
    </row>
    <row r="948" spans="1:8" x14ac:dyDescent="0.25">
      <c r="A948">
        <v>0.5</v>
      </c>
      <c r="B948" t="s">
        <v>48</v>
      </c>
      <c r="C948" t="s">
        <v>1</v>
      </c>
      <c r="E948">
        <f>E947+A947</f>
        <v>474.11000000000411</v>
      </c>
      <c r="F948">
        <v>201</v>
      </c>
      <c r="G948">
        <v>201.66</v>
      </c>
      <c r="H948">
        <v>184.82</v>
      </c>
    </row>
    <row r="949" spans="1:8" x14ac:dyDescent="0.25">
      <c r="A949">
        <v>0.499</v>
      </c>
      <c r="B949" t="s">
        <v>1</v>
      </c>
      <c r="C949" t="s">
        <v>1</v>
      </c>
      <c r="E949">
        <f>E948+A948</f>
        <v>474.61000000000411</v>
      </c>
      <c r="F949">
        <v>201</v>
      </c>
      <c r="G949">
        <v>201.63</v>
      </c>
      <c r="H949">
        <v>184.85</v>
      </c>
    </row>
    <row r="950" spans="1:8" x14ac:dyDescent="0.25">
      <c r="A950">
        <v>0.5</v>
      </c>
      <c r="B950" t="s">
        <v>1</v>
      </c>
      <c r="C950" t="s">
        <v>1</v>
      </c>
      <c r="E950">
        <f>E949+A949</f>
        <v>475.10900000000413</v>
      </c>
      <c r="F950">
        <v>201</v>
      </c>
      <c r="G950">
        <v>201.58</v>
      </c>
      <c r="H950">
        <v>184.87</v>
      </c>
    </row>
    <row r="951" spans="1:8" x14ac:dyDescent="0.25">
      <c r="A951">
        <v>0.499</v>
      </c>
      <c r="B951" t="s">
        <v>48</v>
      </c>
      <c r="C951" t="s">
        <v>1</v>
      </c>
      <c r="E951">
        <f>E950+A950</f>
        <v>475.60900000000413</v>
      </c>
      <c r="F951">
        <v>201</v>
      </c>
      <c r="G951">
        <v>201.36</v>
      </c>
      <c r="H951">
        <v>184.9</v>
      </c>
    </row>
    <row r="952" spans="1:8" x14ac:dyDescent="0.25">
      <c r="A952">
        <v>0.499</v>
      </c>
      <c r="B952" t="s">
        <v>1</v>
      </c>
      <c r="C952" t="s">
        <v>1</v>
      </c>
      <c r="E952">
        <f>E951+A951</f>
        <v>476.10800000000415</v>
      </c>
      <c r="F952">
        <v>201</v>
      </c>
      <c r="G952">
        <v>201.65</v>
      </c>
      <c r="H952">
        <v>184.91</v>
      </c>
    </row>
    <row r="953" spans="1:8" x14ac:dyDescent="0.25">
      <c r="A953">
        <v>0.5</v>
      </c>
      <c r="B953" t="s">
        <v>35</v>
      </c>
      <c r="C953" t="s">
        <v>1</v>
      </c>
      <c r="E953">
        <f>E952+A952</f>
        <v>476.60700000000418</v>
      </c>
      <c r="F953">
        <v>201</v>
      </c>
      <c r="G953">
        <v>201.26</v>
      </c>
      <c r="H953">
        <v>184.92</v>
      </c>
    </row>
    <row r="954" spans="1:8" x14ac:dyDescent="0.25">
      <c r="A954">
        <v>0.499</v>
      </c>
      <c r="B954" t="s">
        <v>39</v>
      </c>
      <c r="C954" t="s">
        <v>1</v>
      </c>
      <c r="E954">
        <f>E953+A953</f>
        <v>477.10700000000418</v>
      </c>
      <c r="F954">
        <v>201</v>
      </c>
      <c r="G954">
        <v>201.01</v>
      </c>
      <c r="H954">
        <v>184.94</v>
      </c>
    </row>
    <row r="955" spans="1:8" x14ac:dyDescent="0.25">
      <c r="A955">
        <v>0.5</v>
      </c>
      <c r="B955" t="s">
        <v>1</v>
      </c>
      <c r="C955" t="s">
        <v>1</v>
      </c>
      <c r="E955">
        <f>E954+A954</f>
        <v>477.6060000000042</v>
      </c>
      <c r="F955">
        <v>201</v>
      </c>
      <c r="G955">
        <v>201</v>
      </c>
      <c r="H955">
        <v>184.98</v>
      </c>
    </row>
    <row r="956" spans="1:8" x14ac:dyDescent="0.25">
      <c r="A956">
        <v>0.499</v>
      </c>
      <c r="B956" t="s">
        <v>48</v>
      </c>
      <c r="C956" t="s">
        <v>1</v>
      </c>
      <c r="E956">
        <f>E955+A955</f>
        <v>478.1060000000042</v>
      </c>
      <c r="F956">
        <v>201</v>
      </c>
      <c r="G956">
        <v>200.91</v>
      </c>
      <c r="H956">
        <v>184.99</v>
      </c>
    </row>
    <row r="957" spans="1:8" x14ac:dyDescent="0.25">
      <c r="A957">
        <v>0.501</v>
      </c>
      <c r="B957" t="s">
        <v>1</v>
      </c>
      <c r="C957" t="s">
        <v>1</v>
      </c>
      <c r="E957">
        <f>E956+A956</f>
        <v>478.60500000000422</v>
      </c>
      <c r="F957">
        <v>201</v>
      </c>
      <c r="G957">
        <v>201.14</v>
      </c>
      <c r="H957">
        <v>184.99</v>
      </c>
    </row>
    <row r="958" spans="1:8" x14ac:dyDescent="0.25">
      <c r="A958">
        <v>0.499</v>
      </c>
      <c r="B958" t="s">
        <v>39</v>
      </c>
      <c r="C958" t="s">
        <v>1</v>
      </c>
      <c r="E958">
        <f>E957+A957</f>
        <v>479.1060000000042</v>
      </c>
      <c r="F958">
        <v>201</v>
      </c>
      <c r="G958">
        <v>200.9</v>
      </c>
      <c r="H958">
        <v>185.01</v>
      </c>
    </row>
    <row r="959" spans="1:8" x14ac:dyDescent="0.25">
      <c r="A959">
        <v>0.5</v>
      </c>
      <c r="B959" t="s">
        <v>89</v>
      </c>
      <c r="C959" t="s">
        <v>1</v>
      </c>
      <c r="E959">
        <f>E958+A958</f>
        <v>479.60500000000422</v>
      </c>
      <c r="F959">
        <v>201</v>
      </c>
      <c r="G959">
        <v>200.52</v>
      </c>
      <c r="H959">
        <v>185</v>
      </c>
    </row>
    <row r="960" spans="1:8" x14ac:dyDescent="0.25">
      <c r="A960">
        <v>0.499</v>
      </c>
      <c r="B960" t="s">
        <v>48</v>
      </c>
      <c r="C960" t="s">
        <v>1</v>
      </c>
      <c r="E960">
        <f>E959+A959</f>
        <v>480.10500000000422</v>
      </c>
      <c r="F960">
        <v>201</v>
      </c>
      <c r="G960">
        <v>200.51</v>
      </c>
      <c r="H960">
        <v>185</v>
      </c>
    </row>
    <row r="961" spans="1:8" x14ac:dyDescent="0.25">
      <c r="A961">
        <v>0.499</v>
      </c>
      <c r="B961" t="s">
        <v>1</v>
      </c>
      <c r="C961" t="s">
        <v>1</v>
      </c>
      <c r="E961">
        <f>E960+A960</f>
        <v>480.60400000000425</v>
      </c>
      <c r="F961">
        <v>201</v>
      </c>
      <c r="G961">
        <v>200.76</v>
      </c>
      <c r="H961">
        <v>185.02</v>
      </c>
    </row>
    <row r="962" spans="1:8" x14ac:dyDescent="0.25">
      <c r="A962">
        <v>0.5</v>
      </c>
      <c r="B962" t="s">
        <v>73</v>
      </c>
      <c r="C962" t="s">
        <v>1</v>
      </c>
      <c r="E962">
        <f>E961+A961</f>
        <v>481.10300000000427</v>
      </c>
      <c r="F962">
        <v>201</v>
      </c>
      <c r="G962">
        <v>200.5</v>
      </c>
      <c r="H962">
        <v>185.02</v>
      </c>
    </row>
    <row r="963" spans="1:8" x14ac:dyDescent="0.25">
      <c r="A963">
        <v>0.499</v>
      </c>
      <c r="B963" t="s">
        <v>115</v>
      </c>
      <c r="C963" t="s">
        <v>1</v>
      </c>
      <c r="E963">
        <f>E962+A962</f>
        <v>481.60300000000427</v>
      </c>
      <c r="F963">
        <v>201</v>
      </c>
      <c r="G963">
        <v>200.36</v>
      </c>
      <c r="H963">
        <v>185.02</v>
      </c>
    </row>
    <row r="964" spans="1:8" x14ac:dyDescent="0.25">
      <c r="A964">
        <v>0.5</v>
      </c>
      <c r="B964" t="s">
        <v>1</v>
      </c>
      <c r="C964" t="s">
        <v>1</v>
      </c>
      <c r="E964">
        <f>E963+A963</f>
        <v>482.1020000000043</v>
      </c>
      <c r="F964">
        <v>201</v>
      </c>
      <c r="G964">
        <v>200.59</v>
      </c>
      <c r="H964">
        <v>185.01</v>
      </c>
    </row>
    <row r="965" spans="1:8" x14ac:dyDescent="0.25">
      <c r="A965">
        <v>0.499</v>
      </c>
      <c r="B965" t="s">
        <v>38</v>
      </c>
      <c r="C965" t="s">
        <v>1</v>
      </c>
      <c r="E965">
        <f>E964+A964</f>
        <v>482.6020000000043</v>
      </c>
      <c r="F965">
        <v>201</v>
      </c>
      <c r="G965">
        <v>200.53</v>
      </c>
      <c r="H965">
        <v>185.01</v>
      </c>
    </row>
    <row r="966" spans="1:8" x14ac:dyDescent="0.25">
      <c r="A966">
        <v>0.501</v>
      </c>
      <c r="B966" t="s">
        <v>115</v>
      </c>
      <c r="C966" t="s">
        <v>1</v>
      </c>
      <c r="E966">
        <f>E965+A965</f>
        <v>483.10100000000432</v>
      </c>
      <c r="F966">
        <v>201</v>
      </c>
      <c r="G966">
        <v>200.4</v>
      </c>
      <c r="H966">
        <v>184.99</v>
      </c>
    </row>
    <row r="967" spans="1:8" x14ac:dyDescent="0.25">
      <c r="A967">
        <v>0.499</v>
      </c>
      <c r="B967" t="s">
        <v>48</v>
      </c>
      <c r="C967" t="s">
        <v>1</v>
      </c>
      <c r="E967">
        <f>E966+A966</f>
        <v>483.6020000000043</v>
      </c>
      <c r="F967">
        <v>201</v>
      </c>
      <c r="G967">
        <v>200.43</v>
      </c>
      <c r="H967">
        <v>185</v>
      </c>
    </row>
    <row r="968" spans="1:8" x14ac:dyDescent="0.25">
      <c r="A968">
        <v>0.499</v>
      </c>
      <c r="B968" t="s">
        <v>90</v>
      </c>
      <c r="C968" t="s">
        <v>1</v>
      </c>
      <c r="E968">
        <f>E967+A967</f>
        <v>484.10100000000432</v>
      </c>
      <c r="F968">
        <v>201</v>
      </c>
      <c r="G968">
        <v>200.49</v>
      </c>
      <c r="H968">
        <v>184.99</v>
      </c>
    </row>
    <row r="969" spans="1:8" x14ac:dyDescent="0.25">
      <c r="A969">
        <v>0.5</v>
      </c>
      <c r="B969" t="s">
        <v>115</v>
      </c>
      <c r="C969" t="s">
        <v>1</v>
      </c>
      <c r="E969">
        <f>E968+A968</f>
        <v>484.60000000000434</v>
      </c>
      <c r="F969">
        <v>201</v>
      </c>
      <c r="G969">
        <v>200.36</v>
      </c>
      <c r="H969">
        <v>184.98</v>
      </c>
    </row>
    <row r="970" spans="1:8" x14ac:dyDescent="0.25">
      <c r="A970">
        <v>0.499</v>
      </c>
      <c r="B970" t="s">
        <v>1</v>
      </c>
      <c r="C970" t="s">
        <v>1</v>
      </c>
      <c r="E970">
        <f>E969+A969</f>
        <v>485.10000000000434</v>
      </c>
      <c r="F970">
        <v>201</v>
      </c>
      <c r="G970">
        <v>200.61</v>
      </c>
      <c r="H970">
        <v>184.97</v>
      </c>
    </row>
    <row r="971" spans="1:8" x14ac:dyDescent="0.25">
      <c r="A971">
        <v>0.5</v>
      </c>
      <c r="B971" t="s">
        <v>39</v>
      </c>
      <c r="C971" t="s">
        <v>1</v>
      </c>
      <c r="E971">
        <f>E970+A970</f>
        <v>485.59900000000437</v>
      </c>
      <c r="F971">
        <v>201</v>
      </c>
      <c r="G971">
        <v>200.48</v>
      </c>
      <c r="H971">
        <v>184.98</v>
      </c>
    </row>
    <row r="972" spans="1:8" x14ac:dyDescent="0.25">
      <c r="A972">
        <v>0.499</v>
      </c>
      <c r="B972" t="s">
        <v>1</v>
      </c>
      <c r="C972" t="s">
        <v>1</v>
      </c>
      <c r="E972">
        <f>E971+A971</f>
        <v>486.09900000000437</v>
      </c>
      <c r="F972">
        <v>201</v>
      </c>
      <c r="G972">
        <v>200.69</v>
      </c>
      <c r="H972">
        <v>184.97</v>
      </c>
    </row>
    <row r="973" spans="1:8" x14ac:dyDescent="0.25">
      <c r="A973">
        <v>0.501</v>
      </c>
      <c r="B973" t="s">
        <v>38</v>
      </c>
      <c r="C973" t="s">
        <v>1</v>
      </c>
      <c r="E973">
        <f>E972+A972</f>
        <v>486.59800000000439</v>
      </c>
      <c r="F973">
        <v>201</v>
      </c>
      <c r="G973">
        <v>200.61</v>
      </c>
      <c r="H973">
        <v>184.97</v>
      </c>
    </row>
    <row r="974" spans="1:8" x14ac:dyDescent="0.25">
      <c r="A974">
        <v>0.499</v>
      </c>
      <c r="B974" t="s">
        <v>1</v>
      </c>
      <c r="C974" t="s">
        <v>1</v>
      </c>
      <c r="E974">
        <f>E973+A973</f>
        <v>487.09900000000437</v>
      </c>
      <c r="F974">
        <v>201</v>
      </c>
      <c r="G974">
        <v>200.94</v>
      </c>
      <c r="H974">
        <v>184.98</v>
      </c>
    </row>
    <row r="975" spans="1:8" x14ac:dyDescent="0.25">
      <c r="A975">
        <v>0.5</v>
      </c>
      <c r="B975" t="s">
        <v>75</v>
      </c>
      <c r="C975" t="s">
        <v>1</v>
      </c>
      <c r="E975">
        <f>E974+A974</f>
        <v>487.59800000000439</v>
      </c>
      <c r="F975">
        <v>201</v>
      </c>
      <c r="G975">
        <v>200.66</v>
      </c>
      <c r="H975">
        <v>184.97</v>
      </c>
    </row>
    <row r="976" spans="1:8" x14ac:dyDescent="0.25">
      <c r="A976">
        <v>0.499</v>
      </c>
      <c r="B976" t="s">
        <v>1</v>
      </c>
      <c r="C976" t="s">
        <v>1</v>
      </c>
      <c r="E976">
        <f>E975+A975</f>
        <v>488.09800000000439</v>
      </c>
      <c r="F976">
        <v>201</v>
      </c>
      <c r="G976">
        <v>200.95</v>
      </c>
      <c r="H976">
        <v>184.96</v>
      </c>
    </row>
    <row r="977" spans="1:8" x14ac:dyDescent="0.25">
      <c r="A977">
        <v>0.499</v>
      </c>
      <c r="B977" t="s">
        <v>1</v>
      </c>
      <c r="C977" t="s">
        <v>1</v>
      </c>
      <c r="E977">
        <f>E976+A976</f>
        <v>488.59700000000441</v>
      </c>
      <c r="F977">
        <v>201</v>
      </c>
      <c r="G977">
        <v>201.21</v>
      </c>
      <c r="H977">
        <v>184.96</v>
      </c>
    </row>
    <row r="978" spans="1:8" x14ac:dyDescent="0.25">
      <c r="A978">
        <v>0.5</v>
      </c>
      <c r="B978" t="s">
        <v>1</v>
      </c>
      <c r="C978" t="s">
        <v>1</v>
      </c>
      <c r="E978">
        <f>E977+A977</f>
        <v>489.09600000000444</v>
      </c>
      <c r="F978">
        <v>201</v>
      </c>
      <c r="G978">
        <v>201.17</v>
      </c>
      <c r="H978">
        <v>184.95</v>
      </c>
    </row>
    <row r="979" spans="1:8" x14ac:dyDescent="0.25">
      <c r="A979">
        <v>0.499</v>
      </c>
      <c r="B979" t="s">
        <v>38</v>
      </c>
      <c r="C979" t="s">
        <v>1</v>
      </c>
      <c r="E979">
        <f>E978+A978</f>
        <v>489.59600000000444</v>
      </c>
      <c r="F979">
        <v>201</v>
      </c>
      <c r="G979">
        <v>200.98</v>
      </c>
      <c r="H979">
        <v>184.95</v>
      </c>
    </row>
    <row r="980" spans="1:8" x14ac:dyDescent="0.25">
      <c r="A980">
        <v>0.5</v>
      </c>
      <c r="B980" t="s">
        <v>1</v>
      </c>
      <c r="C980" t="s">
        <v>1</v>
      </c>
      <c r="E980">
        <f>E979+A979</f>
        <v>490.09500000000446</v>
      </c>
      <c r="F980">
        <v>201</v>
      </c>
      <c r="G980">
        <v>201.11</v>
      </c>
      <c r="H980">
        <v>184.95</v>
      </c>
    </row>
    <row r="981" spans="1:8" x14ac:dyDescent="0.25">
      <c r="A981">
        <v>0.499</v>
      </c>
      <c r="B981" t="s">
        <v>1</v>
      </c>
      <c r="C981" t="s">
        <v>1</v>
      </c>
      <c r="E981">
        <f>E980+A980</f>
        <v>490.59500000000446</v>
      </c>
      <c r="F981">
        <v>201</v>
      </c>
      <c r="G981">
        <v>201.63</v>
      </c>
      <c r="H981">
        <v>184.93</v>
      </c>
    </row>
    <row r="982" spans="1:8" x14ac:dyDescent="0.25">
      <c r="A982">
        <v>0.501</v>
      </c>
      <c r="B982" t="s">
        <v>38</v>
      </c>
      <c r="C982" t="s">
        <v>1</v>
      </c>
      <c r="E982">
        <f>E981+A981</f>
        <v>491.09400000000448</v>
      </c>
      <c r="F982">
        <v>201</v>
      </c>
      <c r="G982">
        <v>201.35</v>
      </c>
      <c r="H982">
        <v>184.92</v>
      </c>
    </row>
    <row r="983" spans="1:8" x14ac:dyDescent="0.25">
      <c r="A983">
        <v>0.499</v>
      </c>
      <c r="B983" t="s">
        <v>1</v>
      </c>
      <c r="C983" t="s">
        <v>1</v>
      </c>
      <c r="E983">
        <f>E982+A982</f>
        <v>491.59500000000446</v>
      </c>
      <c r="F983">
        <v>201</v>
      </c>
      <c r="G983">
        <v>201.68</v>
      </c>
      <c r="H983">
        <v>184.91</v>
      </c>
    </row>
    <row r="984" spans="1:8" x14ac:dyDescent="0.25">
      <c r="A984">
        <v>0.5</v>
      </c>
      <c r="B984" t="s">
        <v>1</v>
      </c>
      <c r="C984" t="s">
        <v>1</v>
      </c>
      <c r="E984">
        <f>E983+A983</f>
        <v>492.09400000000448</v>
      </c>
      <c r="F984">
        <v>201</v>
      </c>
      <c r="G984">
        <v>201.68</v>
      </c>
      <c r="H984">
        <v>184.9</v>
      </c>
    </row>
    <row r="985" spans="1:8" x14ac:dyDescent="0.25">
      <c r="A985">
        <v>0.499</v>
      </c>
      <c r="B985" t="s">
        <v>1</v>
      </c>
      <c r="C985" t="s">
        <v>1</v>
      </c>
      <c r="E985">
        <f>E984+A984</f>
        <v>492.59400000000448</v>
      </c>
      <c r="F985">
        <v>201</v>
      </c>
      <c r="G985">
        <v>201.88</v>
      </c>
      <c r="H985">
        <v>184.9</v>
      </c>
    </row>
    <row r="986" spans="1:8" x14ac:dyDescent="0.25">
      <c r="A986">
        <v>0.499</v>
      </c>
      <c r="B986" t="s">
        <v>1</v>
      </c>
      <c r="C986" t="s">
        <v>1</v>
      </c>
      <c r="E986">
        <f>E985+A985</f>
        <v>493.09300000000451</v>
      </c>
      <c r="F986">
        <v>201</v>
      </c>
      <c r="G986">
        <v>202.11</v>
      </c>
      <c r="H986">
        <v>184.88</v>
      </c>
    </row>
    <row r="987" spans="1:8" x14ac:dyDescent="0.25">
      <c r="A987">
        <v>0.5</v>
      </c>
      <c r="B987" t="s">
        <v>1</v>
      </c>
      <c r="C987" t="s">
        <v>1</v>
      </c>
      <c r="E987">
        <f>E986+A986</f>
        <v>493.59200000000453</v>
      </c>
      <c r="F987">
        <v>201</v>
      </c>
      <c r="G987">
        <v>201.97</v>
      </c>
      <c r="H987">
        <v>184.87</v>
      </c>
    </row>
    <row r="988" spans="1:8" x14ac:dyDescent="0.25">
      <c r="A988">
        <v>0.499</v>
      </c>
      <c r="B988" t="s">
        <v>1</v>
      </c>
      <c r="C988" t="s">
        <v>1</v>
      </c>
      <c r="E988">
        <f>E987+A987</f>
        <v>494.09200000000453</v>
      </c>
      <c r="F988">
        <v>201</v>
      </c>
      <c r="G988">
        <v>202.06</v>
      </c>
      <c r="H988">
        <v>184.84</v>
      </c>
    </row>
    <row r="989" spans="1:8" x14ac:dyDescent="0.25">
      <c r="A989">
        <v>0.5</v>
      </c>
      <c r="B989" t="s">
        <v>1</v>
      </c>
      <c r="C989" t="s">
        <v>1</v>
      </c>
      <c r="E989">
        <f>E988+A988</f>
        <v>494.59100000000456</v>
      </c>
      <c r="F989">
        <v>201</v>
      </c>
      <c r="G989">
        <v>202.13</v>
      </c>
      <c r="H989">
        <v>184.83</v>
      </c>
    </row>
    <row r="990" spans="1:8" x14ac:dyDescent="0.25">
      <c r="A990">
        <v>0.499</v>
      </c>
      <c r="B990" t="s">
        <v>90</v>
      </c>
      <c r="C990" t="s">
        <v>1</v>
      </c>
      <c r="E990">
        <f>E989+A989</f>
        <v>495.09100000000456</v>
      </c>
      <c r="F990">
        <v>201</v>
      </c>
      <c r="G990">
        <v>201.88</v>
      </c>
      <c r="H990">
        <v>184.82</v>
      </c>
    </row>
    <row r="991" spans="1:8" x14ac:dyDescent="0.25">
      <c r="A991">
        <v>0.5</v>
      </c>
      <c r="B991" t="s">
        <v>1</v>
      </c>
      <c r="C991" t="s">
        <v>1</v>
      </c>
      <c r="E991">
        <f>E990+A990</f>
        <v>495.59000000000458</v>
      </c>
      <c r="F991">
        <v>201</v>
      </c>
      <c r="G991">
        <v>202.34</v>
      </c>
      <c r="H991">
        <v>184.8</v>
      </c>
    </row>
    <row r="992" spans="1:8" x14ac:dyDescent="0.25">
      <c r="A992">
        <v>0.499</v>
      </c>
      <c r="B992" t="s">
        <v>1</v>
      </c>
      <c r="C992" t="s">
        <v>1</v>
      </c>
      <c r="E992">
        <f>E991+A991</f>
        <v>496.09000000000458</v>
      </c>
      <c r="F992">
        <v>201</v>
      </c>
      <c r="G992">
        <v>202.61</v>
      </c>
      <c r="H992">
        <v>184.8</v>
      </c>
    </row>
    <row r="993" spans="1:8" x14ac:dyDescent="0.25">
      <c r="A993">
        <v>0.499</v>
      </c>
      <c r="B993" t="s">
        <v>45</v>
      </c>
      <c r="C993" t="s">
        <v>1</v>
      </c>
      <c r="E993">
        <f>E992+A992</f>
        <v>496.5890000000046</v>
      </c>
      <c r="F993">
        <v>201</v>
      </c>
      <c r="G993">
        <v>202.23</v>
      </c>
      <c r="H993">
        <v>184.78</v>
      </c>
    </row>
    <row r="994" spans="1:8" x14ac:dyDescent="0.25">
      <c r="A994">
        <v>0.5</v>
      </c>
      <c r="B994" t="s">
        <v>1</v>
      </c>
      <c r="C994" t="s">
        <v>1</v>
      </c>
      <c r="E994">
        <f>E993+A993</f>
        <v>497.08800000000463</v>
      </c>
      <c r="F994">
        <v>201</v>
      </c>
      <c r="G994">
        <v>202.19</v>
      </c>
      <c r="H994">
        <v>184.76</v>
      </c>
    </row>
    <row r="995" spans="1:8" x14ac:dyDescent="0.25">
      <c r="A995">
        <v>0.499</v>
      </c>
      <c r="B995" t="s">
        <v>1</v>
      </c>
      <c r="C995" t="s">
        <v>1</v>
      </c>
      <c r="E995">
        <f>E994+A994</f>
        <v>497.58800000000463</v>
      </c>
      <c r="F995">
        <v>201</v>
      </c>
      <c r="G995">
        <v>202.66</v>
      </c>
      <c r="H995">
        <v>184.73</v>
      </c>
    </row>
    <row r="996" spans="1:8" x14ac:dyDescent="0.25">
      <c r="A996">
        <v>0.5</v>
      </c>
      <c r="B996" t="s">
        <v>1</v>
      </c>
      <c r="C996" t="s">
        <v>1</v>
      </c>
      <c r="E996">
        <f>E995+A995</f>
        <v>498.08700000000465</v>
      </c>
      <c r="F996">
        <v>201</v>
      </c>
      <c r="G996">
        <v>202.56</v>
      </c>
      <c r="H996">
        <v>184.71</v>
      </c>
    </row>
    <row r="997" spans="1:8" x14ac:dyDescent="0.25">
      <c r="A997">
        <v>0.499</v>
      </c>
      <c r="B997" t="s">
        <v>1</v>
      </c>
      <c r="C997" t="s">
        <v>1</v>
      </c>
      <c r="E997">
        <f>E996+A996</f>
        <v>498.58700000000465</v>
      </c>
      <c r="F997">
        <v>201</v>
      </c>
      <c r="G997">
        <v>202.75</v>
      </c>
      <c r="H997">
        <v>184.7</v>
      </c>
    </row>
    <row r="998" spans="1:8" x14ac:dyDescent="0.25">
      <c r="A998">
        <v>0.501</v>
      </c>
      <c r="B998" t="s">
        <v>1</v>
      </c>
      <c r="C998" t="s">
        <v>1</v>
      </c>
      <c r="E998">
        <f>E997+A997</f>
        <v>499.08600000000467</v>
      </c>
      <c r="F998">
        <v>201</v>
      </c>
      <c r="G998">
        <v>202.55</v>
      </c>
      <c r="H998">
        <v>184.68</v>
      </c>
    </row>
    <row r="999" spans="1:8" x14ac:dyDescent="0.25">
      <c r="A999">
        <v>0.499</v>
      </c>
      <c r="B999" t="s">
        <v>1</v>
      </c>
      <c r="C999" t="s">
        <v>1</v>
      </c>
      <c r="E999">
        <f>E998+A998</f>
        <v>499.58700000000465</v>
      </c>
      <c r="F999">
        <v>201</v>
      </c>
      <c r="G999">
        <v>202.4</v>
      </c>
      <c r="H999">
        <v>184.65</v>
      </c>
    </row>
    <row r="1000" spans="1:8" x14ac:dyDescent="0.25">
      <c r="A1000">
        <v>0.5</v>
      </c>
      <c r="B1000" t="s">
        <v>1</v>
      </c>
      <c r="C1000" t="s">
        <v>1</v>
      </c>
      <c r="E1000">
        <f>E999+A999</f>
        <v>500.08600000000467</v>
      </c>
      <c r="F1000">
        <v>201</v>
      </c>
      <c r="G1000">
        <v>202.33</v>
      </c>
      <c r="H1000">
        <v>184.64</v>
      </c>
    </row>
    <row r="1001" spans="1:8" x14ac:dyDescent="0.25">
      <c r="A1001">
        <v>0.499</v>
      </c>
      <c r="B1001" t="s">
        <v>1</v>
      </c>
      <c r="C1001" t="s">
        <v>1</v>
      </c>
      <c r="E1001">
        <f>E1000+A1000</f>
        <v>500.58600000000467</v>
      </c>
      <c r="F1001">
        <v>201</v>
      </c>
      <c r="G1001">
        <v>202.54</v>
      </c>
      <c r="H1001">
        <v>184.62</v>
      </c>
    </row>
    <row r="1002" spans="1:8" x14ac:dyDescent="0.25">
      <c r="A1002">
        <v>0.499</v>
      </c>
      <c r="B1002" t="s">
        <v>1</v>
      </c>
      <c r="C1002" t="s">
        <v>1</v>
      </c>
      <c r="E1002">
        <f>E1001+A1001</f>
        <v>501.0850000000047</v>
      </c>
      <c r="F1002">
        <v>201</v>
      </c>
      <c r="G1002">
        <v>202.34</v>
      </c>
      <c r="H1002">
        <v>184.61</v>
      </c>
    </row>
    <row r="1003" spans="1:8" x14ac:dyDescent="0.25">
      <c r="A1003">
        <v>0.5</v>
      </c>
      <c r="B1003" t="s">
        <v>1</v>
      </c>
      <c r="C1003" t="s">
        <v>1</v>
      </c>
      <c r="E1003">
        <f>E1002+A1002</f>
        <v>501.58400000000472</v>
      </c>
      <c r="F1003">
        <v>201</v>
      </c>
      <c r="G1003">
        <v>202.37</v>
      </c>
      <c r="H1003">
        <v>184.58</v>
      </c>
    </row>
    <row r="1004" spans="1:8" x14ac:dyDescent="0.25">
      <c r="A1004">
        <v>0.499</v>
      </c>
      <c r="B1004" t="s">
        <v>1</v>
      </c>
      <c r="C1004" t="s">
        <v>1</v>
      </c>
      <c r="E1004">
        <f>E1003+A1003</f>
        <v>502.08400000000472</v>
      </c>
      <c r="F1004">
        <v>201</v>
      </c>
      <c r="G1004">
        <v>202.41</v>
      </c>
      <c r="H1004">
        <v>184.57</v>
      </c>
    </row>
    <row r="1005" spans="1:8" x14ac:dyDescent="0.25">
      <c r="A1005">
        <v>0.5</v>
      </c>
      <c r="B1005" t="s">
        <v>1</v>
      </c>
      <c r="C1005" t="s">
        <v>1</v>
      </c>
      <c r="E1005">
        <f>E1004+A1004</f>
        <v>502.58300000000474</v>
      </c>
      <c r="F1005">
        <v>201</v>
      </c>
      <c r="G1005">
        <v>202.4</v>
      </c>
      <c r="H1005">
        <v>184.56</v>
      </c>
    </row>
    <row r="1006" spans="1:8" x14ac:dyDescent="0.25">
      <c r="A1006">
        <v>0.499</v>
      </c>
      <c r="B1006" t="s">
        <v>1</v>
      </c>
      <c r="C1006" t="s">
        <v>1</v>
      </c>
      <c r="E1006">
        <f>E1005+A1005</f>
        <v>503.08300000000474</v>
      </c>
      <c r="F1006">
        <v>201</v>
      </c>
      <c r="G1006">
        <v>202.21</v>
      </c>
      <c r="H1006">
        <v>184.54</v>
      </c>
    </row>
    <row r="1007" spans="1:8" x14ac:dyDescent="0.25">
      <c r="A1007">
        <v>0.501</v>
      </c>
      <c r="B1007" t="s">
        <v>1</v>
      </c>
      <c r="C1007" t="s">
        <v>1</v>
      </c>
      <c r="E1007">
        <f>E1006+A1006</f>
        <v>503.58200000000477</v>
      </c>
      <c r="F1007">
        <v>201</v>
      </c>
      <c r="G1007">
        <v>202.16</v>
      </c>
      <c r="H1007">
        <v>184.51</v>
      </c>
    </row>
    <row r="1008" spans="1:8" x14ac:dyDescent="0.25">
      <c r="A1008">
        <v>0.499</v>
      </c>
      <c r="B1008" t="s">
        <v>1</v>
      </c>
      <c r="C1008" t="s">
        <v>1</v>
      </c>
      <c r="E1008">
        <f>E1007+A1007</f>
        <v>504.08300000000474</v>
      </c>
      <c r="F1008">
        <v>201</v>
      </c>
      <c r="G1008">
        <v>202.07</v>
      </c>
      <c r="H1008">
        <v>184.48</v>
      </c>
    </row>
    <row r="1009" spans="1:8" x14ac:dyDescent="0.25">
      <c r="A1009">
        <v>0.5</v>
      </c>
      <c r="B1009" t="s">
        <v>1</v>
      </c>
      <c r="C1009" t="s">
        <v>1</v>
      </c>
      <c r="E1009">
        <f>E1008+A1008</f>
        <v>504.58200000000477</v>
      </c>
      <c r="F1009">
        <v>201</v>
      </c>
      <c r="G1009">
        <v>202.32</v>
      </c>
      <c r="H1009">
        <v>184.44</v>
      </c>
    </row>
    <row r="1010" spans="1:8" x14ac:dyDescent="0.25">
      <c r="A1010">
        <v>0.499</v>
      </c>
      <c r="B1010" t="s">
        <v>48</v>
      </c>
      <c r="C1010" t="s">
        <v>1</v>
      </c>
      <c r="E1010">
        <f>E1009+A1009</f>
        <v>505.08200000000477</v>
      </c>
      <c r="F1010">
        <v>201</v>
      </c>
      <c r="G1010">
        <v>201.97</v>
      </c>
      <c r="H1010">
        <v>184.41</v>
      </c>
    </row>
    <row r="1011" spans="1:8" x14ac:dyDescent="0.25">
      <c r="A1011">
        <v>0.499</v>
      </c>
      <c r="B1011" t="s">
        <v>1</v>
      </c>
      <c r="C1011" t="s">
        <v>1</v>
      </c>
      <c r="E1011">
        <f>E1010+A1010</f>
        <v>505.58100000000479</v>
      </c>
      <c r="F1011">
        <v>201</v>
      </c>
      <c r="G1011">
        <v>202.1</v>
      </c>
      <c r="H1011">
        <v>184.4</v>
      </c>
    </row>
    <row r="1012" spans="1:8" x14ac:dyDescent="0.25">
      <c r="A1012">
        <v>0.5</v>
      </c>
      <c r="B1012" t="s">
        <v>1</v>
      </c>
      <c r="C1012" t="s">
        <v>1</v>
      </c>
      <c r="E1012">
        <f>E1011+A1011</f>
        <v>506.08000000000482</v>
      </c>
      <c r="F1012">
        <v>201</v>
      </c>
      <c r="G1012">
        <v>202.12</v>
      </c>
      <c r="H1012">
        <v>184.38</v>
      </c>
    </row>
    <row r="1013" spans="1:8" x14ac:dyDescent="0.25">
      <c r="A1013">
        <v>0.499</v>
      </c>
      <c r="B1013" t="s">
        <v>1</v>
      </c>
      <c r="C1013" t="s">
        <v>1</v>
      </c>
      <c r="E1013">
        <f>E1012+A1012</f>
        <v>506.58000000000482</v>
      </c>
      <c r="F1013">
        <v>201</v>
      </c>
      <c r="G1013">
        <v>202.15</v>
      </c>
      <c r="H1013">
        <v>184.35</v>
      </c>
    </row>
    <row r="1014" spans="1:8" x14ac:dyDescent="0.25">
      <c r="A1014">
        <v>0.5</v>
      </c>
      <c r="B1014" t="s">
        <v>47</v>
      </c>
      <c r="C1014" t="s">
        <v>1</v>
      </c>
      <c r="E1014">
        <f>E1013+A1013</f>
        <v>507.07900000000484</v>
      </c>
      <c r="F1014">
        <v>201</v>
      </c>
      <c r="G1014">
        <v>201.81</v>
      </c>
      <c r="H1014">
        <v>184.31</v>
      </c>
    </row>
    <row r="1015" spans="1:8" x14ac:dyDescent="0.25">
      <c r="A1015">
        <v>0.499</v>
      </c>
      <c r="B1015" t="s">
        <v>1</v>
      </c>
      <c r="C1015" t="s">
        <v>1</v>
      </c>
      <c r="E1015">
        <f>E1014+A1014</f>
        <v>507.57900000000484</v>
      </c>
      <c r="F1015">
        <v>201</v>
      </c>
      <c r="G1015">
        <v>201.75</v>
      </c>
      <c r="H1015">
        <v>184.28</v>
      </c>
    </row>
    <row r="1016" spans="1:8" x14ac:dyDescent="0.25">
      <c r="A1016">
        <v>0.5</v>
      </c>
      <c r="B1016" t="s">
        <v>45</v>
      </c>
      <c r="C1016" t="s">
        <v>1</v>
      </c>
      <c r="E1016">
        <f>E1015+A1015</f>
        <v>508.07800000000486</v>
      </c>
      <c r="F1016">
        <v>201</v>
      </c>
      <c r="G1016">
        <v>201.54</v>
      </c>
      <c r="H1016">
        <v>184.26</v>
      </c>
    </row>
    <row r="1017" spans="1:8" x14ac:dyDescent="0.25">
      <c r="A1017">
        <v>0.499</v>
      </c>
      <c r="B1017" t="s">
        <v>1</v>
      </c>
      <c r="C1017" t="s">
        <v>1</v>
      </c>
      <c r="E1017">
        <f>E1016+A1016</f>
        <v>508.57800000000486</v>
      </c>
      <c r="F1017">
        <v>201</v>
      </c>
      <c r="G1017">
        <v>201.42</v>
      </c>
      <c r="H1017">
        <v>184.22</v>
      </c>
    </row>
    <row r="1018" spans="1:8" x14ac:dyDescent="0.25">
      <c r="A1018">
        <v>0.499</v>
      </c>
      <c r="B1018" t="s">
        <v>1</v>
      </c>
      <c r="C1018" t="s">
        <v>1</v>
      </c>
      <c r="E1018">
        <f>E1017+A1017</f>
        <v>509.07700000000489</v>
      </c>
      <c r="F1018">
        <v>201</v>
      </c>
      <c r="G1018">
        <v>201.46</v>
      </c>
      <c r="H1018">
        <v>184.21</v>
      </c>
    </row>
    <row r="1019" spans="1:8" x14ac:dyDescent="0.25">
      <c r="A1019">
        <v>0.5</v>
      </c>
      <c r="B1019" t="s">
        <v>1</v>
      </c>
      <c r="C1019" t="s">
        <v>1</v>
      </c>
      <c r="E1019">
        <f>E1018+A1018</f>
        <v>509.57600000000491</v>
      </c>
      <c r="F1019">
        <v>201</v>
      </c>
      <c r="G1019">
        <v>201.4</v>
      </c>
      <c r="H1019">
        <v>184.18</v>
      </c>
    </row>
    <row r="1020" spans="1:8" x14ac:dyDescent="0.25">
      <c r="A1020">
        <v>0.499</v>
      </c>
      <c r="B1020" t="s">
        <v>1</v>
      </c>
      <c r="C1020" t="s">
        <v>1</v>
      </c>
      <c r="E1020">
        <f>E1019+A1019</f>
        <v>510.07600000000491</v>
      </c>
      <c r="F1020">
        <v>201</v>
      </c>
      <c r="G1020">
        <v>201.32</v>
      </c>
      <c r="H1020">
        <v>184.17</v>
      </c>
    </row>
    <row r="1021" spans="1:8" x14ac:dyDescent="0.25">
      <c r="A1021">
        <v>0.5</v>
      </c>
      <c r="B1021" t="s">
        <v>1</v>
      </c>
      <c r="C1021" t="s">
        <v>1</v>
      </c>
      <c r="E1021">
        <f>E1020+A1020</f>
        <v>510.57500000000493</v>
      </c>
      <c r="F1021">
        <v>201</v>
      </c>
      <c r="G1021">
        <v>201.3</v>
      </c>
      <c r="H1021">
        <v>184.14</v>
      </c>
    </row>
    <row r="1022" spans="1:8" x14ac:dyDescent="0.25">
      <c r="A1022">
        <v>0.499</v>
      </c>
      <c r="B1022" t="s">
        <v>39</v>
      </c>
      <c r="C1022" t="s">
        <v>1</v>
      </c>
      <c r="E1022">
        <f>E1021+A1021</f>
        <v>511.07500000000493</v>
      </c>
      <c r="F1022">
        <v>201</v>
      </c>
      <c r="G1022">
        <v>201.04</v>
      </c>
      <c r="H1022">
        <v>184.11</v>
      </c>
    </row>
    <row r="1023" spans="1:8" x14ac:dyDescent="0.25">
      <c r="A1023">
        <v>0.501</v>
      </c>
      <c r="B1023" t="s">
        <v>1</v>
      </c>
      <c r="C1023" t="s">
        <v>1</v>
      </c>
      <c r="E1023">
        <f>E1022+A1022</f>
        <v>511.57400000000496</v>
      </c>
      <c r="F1023">
        <v>201</v>
      </c>
      <c r="G1023">
        <v>201.17</v>
      </c>
      <c r="H1023">
        <v>184.09</v>
      </c>
    </row>
    <row r="1024" spans="1:8" x14ac:dyDescent="0.25">
      <c r="A1024">
        <v>0.499</v>
      </c>
      <c r="B1024" t="s">
        <v>167</v>
      </c>
      <c r="C1024" t="s">
        <v>1</v>
      </c>
      <c r="E1024">
        <f>E1023+A1023</f>
        <v>512.07500000000493</v>
      </c>
      <c r="F1024">
        <v>201</v>
      </c>
      <c r="G1024">
        <v>200.77</v>
      </c>
      <c r="H1024">
        <v>184.07</v>
      </c>
    </row>
    <row r="1025" spans="1:8" x14ac:dyDescent="0.25">
      <c r="A1025">
        <v>0.5</v>
      </c>
      <c r="B1025" t="s">
        <v>1</v>
      </c>
      <c r="C1025" t="s">
        <v>1</v>
      </c>
      <c r="E1025">
        <f>E1024+A1024</f>
        <v>512.57400000000496</v>
      </c>
      <c r="F1025">
        <v>201</v>
      </c>
      <c r="G1025">
        <v>200.98</v>
      </c>
      <c r="H1025">
        <v>184.06</v>
      </c>
    </row>
    <row r="1026" spans="1:8" x14ac:dyDescent="0.25">
      <c r="A1026">
        <v>0.499</v>
      </c>
      <c r="B1026" t="s">
        <v>38</v>
      </c>
      <c r="C1026" t="s">
        <v>1</v>
      </c>
      <c r="E1026">
        <f>E1025+A1025</f>
        <v>513.07400000000496</v>
      </c>
      <c r="F1026">
        <v>201</v>
      </c>
      <c r="G1026">
        <v>200.85</v>
      </c>
      <c r="H1026">
        <v>184.04</v>
      </c>
    </row>
    <row r="1027" spans="1:8" x14ac:dyDescent="0.25">
      <c r="A1027">
        <v>0.499</v>
      </c>
      <c r="B1027" t="s">
        <v>90</v>
      </c>
      <c r="C1027" t="s">
        <v>1</v>
      </c>
      <c r="E1027">
        <f>E1026+A1026</f>
        <v>513.57300000000498</v>
      </c>
      <c r="F1027">
        <v>201</v>
      </c>
      <c r="G1027">
        <v>200.83</v>
      </c>
      <c r="H1027">
        <v>184</v>
      </c>
    </row>
    <row r="1028" spans="1:8" x14ac:dyDescent="0.25">
      <c r="A1028">
        <v>0.5</v>
      </c>
      <c r="B1028" t="s">
        <v>73</v>
      </c>
      <c r="C1028" t="s">
        <v>1</v>
      </c>
      <c r="E1028">
        <f>E1027+A1027</f>
        <v>514.072000000005</v>
      </c>
      <c r="F1028">
        <v>201</v>
      </c>
      <c r="G1028">
        <v>200.57</v>
      </c>
      <c r="H1028">
        <v>183.97</v>
      </c>
    </row>
    <row r="1029" spans="1:8" x14ac:dyDescent="0.25">
      <c r="A1029">
        <v>0.499</v>
      </c>
      <c r="B1029" t="s">
        <v>1</v>
      </c>
      <c r="C1029" t="s">
        <v>1</v>
      </c>
      <c r="E1029">
        <f>E1028+A1028</f>
        <v>514.572000000005</v>
      </c>
      <c r="F1029">
        <v>201</v>
      </c>
      <c r="G1029">
        <v>200.68</v>
      </c>
      <c r="H1029">
        <v>183.95</v>
      </c>
    </row>
    <row r="1030" spans="1:8" x14ac:dyDescent="0.25">
      <c r="A1030">
        <v>0.5</v>
      </c>
      <c r="B1030" t="s">
        <v>79</v>
      </c>
      <c r="C1030" t="s">
        <v>1</v>
      </c>
      <c r="E1030">
        <f>E1029+A1029</f>
        <v>515.07100000000503</v>
      </c>
      <c r="F1030">
        <v>201</v>
      </c>
      <c r="G1030">
        <v>200.58</v>
      </c>
      <c r="H1030">
        <v>183.93</v>
      </c>
    </row>
    <row r="1031" spans="1:8" x14ac:dyDescent="0.25">
      <c r="A1031">
        <v>0.499</v>
      </c>
      <c r="B1031" t="s">
        <v>115</v>
      </c>
      <c r="C1031" t="s">
        <v>1</v>
      </c>
      <c r="E1031">
        <f>E1030+A1030</f>
        <v>515.57100000000503</v>
      </c>
      <c r="F1031">
        <v>201</v>
      </c>
      <c r="G1031">
        <v>200.44</v>
      </c>
      <c r="H1031">
        <v>183.87</v>
      </c>
    </row>
    <row r="1032" spans="1:8" x14ac:dyDescent="0.25">
      <c r="A1032">
        <v>0.5</v>
      </c>
      <c r="B1032" t="s">
        <v>45</v>
      </c>
      <c r="C1032" t="s">
        <v>1</v>
      </c>
      <c r="E1032">
        <f>E1031+A1031</f>
        <v>516.07000000000505</v>
      </c>
      <c r="F1032">
        <v>201</v>
      </c>
      <c r="G1032">
        <v>200.47</v>
      </c>
      <c r="H1032">
        <v>183.86</v>
      </c>
    </row>
    <row r="1033" spans="1:8" x14ac:dyDescent="0.25">
      <c r="A1033">
        <v>0.499</v>
      </c>
      <c r="B1033" t="s">
        <v>1</v>
      </c>
      <c r="C1033" t="s">
        <v>1</v>
      </c>
      <c r="E1033">
        <f>E1032+A1032</f>
        <v>516.57000000000505</v>
      </c>
      <c r="F1033">
        <v>201</v>
      </c>
      <c r="G1033">
        <v>200.57</v>
      </c>
      <c r="H1033">
        <v>183.81</v>
      </c>
    </row>
    <row r="1034" spans="1:8" x14ac:dyDescent="0.25">
      <c r="A1034">
        <v>0.5</v>
      </c>
      <c r="B1034" t="s">
        <v>167</v>
      </c>
      <c r="C1034" t="s">
        <v>1</v>
      </c>
      <c r="E1034">
        <f>E1033+A1033</f>
        <v>517.06900000000508</v>
      </c>
      <c r="F1034">
        <v>201</v>
      </c>
      <c r="G1034">
        <v>200.28</v>
      </c>
      <c r="H1034">
        <v>183.76</v>
      </c>
    </row>
    <row r="1035" spans="1:8" x14ac:dyDescent="0.25">
      <c r="A1035">
        <v>0.499</v>
      </c>
      <c r="B1035" t="s">
        <v>90</v>
      </c>
      <c r="C1035" t="s">
        <v>1</v>
      </c>
      <c r="E1035">
        <f>E1034+A1034</f>
        <v>517.56900000000508</v>
      </c>
      <c r="F1035">
        <v>201</v>
      </c>
      <c r="G1035">
        <v>200.39</v>
      </c>
      <c r="H1035">
        <v>183.73</v>
      </c>
    </row>
    <row r="1036" spans="1:8" x14ac:dyDescent="0.25">
      <c r="A1036">
        <v>0.499</v>
      </c>
      <c r="B1036" t="s">
        <v>47</v>
      </c>
      <c r="C1036" t="s">
        <v>1</v>
      </c>
      <c r="E1036">
        <f>E1035+A1035</f>
        <v>518.0680000000051</v>
      </c>
      <c r="F1036">
        <v>201</v>
      </c>
      <c r="G1036">
        <v>200.37</v>
      </c>
      <c r="H1036">
        <v>183.68</v>
      </c>
    </row>
    <row r="1037" spans="1:8" x14ac:dyDescent="0.25">
      <c r="A1037">
        <v>0.5</v>
      </c>
      <c r="B1037" t="s">
        <v>39</v>
      </c>
      <c r="C1037" t="s">
        <v>1</v>
      </c>
      <c r="E1037">
        <f>E1036+A1036</f>
        <v>518.56700000000512</v>
      </c>
      <c r="F1037">
        <v>201</v>
      </c>
      <c r="G1037">
        <v>200.3</v>
      </c>
      <c r="H1037">
        <v>183.63</v>
      </c>
    </row>
    <row r="1038" spans="1:8" x14ac:dyDescent="0.25">
      <c r="A1038">
        <v>0.499</v>
      </c>
      <c r="B1038" t="s">
        <v>75</v>
      </c>
      <c r="C1038" t="s">
        <v>1</v>
      </c>
      <c r="E1038">
        <f>E1037+A1037</f>
        <v>519.06700000000512</v>
      </c>
      <c r="F1038">
        <v>201</v>
      </c>
      <c r="G1038">
        <v>200.17</v>
      </c>
      <c r="H1038">
        <v>183.6</v>
      </c>
    </row>
    <row r="1039" spans="1:8" x14ac:dyDescent="0.25">
      <c r="A1039">
        <v>0.501</v>
      </c>
      <c r="B1039" t="s">
        <v>47</v>
      </c>
      <c r="C1039" t="s">
        <v>1</v>
      </c>
      <c r="E1039">
        <f>E1038+A1038</f>
        <v>519.56600000000515</v>
      </c>
      <c r="F1039">
        <v>201</v>
      </c>
      <c r="G1039">
        <v>200.22</v>
      </c>
      <c r="H1039">
        <v>183.58</v>
      </c>
    </row>
    <row r="1040" spans="1:8" x14ac:dyDescent="0.25">
      <c r="A1040">
        <v>0.499</v>
      </c>
      <c r="B1040" t="s">
        <v>48</v>
      </c>
      <c r="C1040" t="s">
        <v>1</v>
      </c>
      <c r="E1040">
        <f>E1039+A1039</f>
        <v>520.06700000000512</v>
      </c>
      <c r="F1040">
        <v>201</v>
      </c>
      <c r="G1040">
        <v>200.29</v>
      </c>
      <c r="H1040">
        <v>183.54</v>
      </c>
    </row>
    <row r="1041" spans="1:8" x14ac:dyDescent="0.25">
      <c r="A1041">
        <v>0.5</v>
      </c>
      <c r="B1041" t="s">
        <v>39</v>
      </c>
      <c r="C1041" t="s">
        <v>1</v>
      </c>
      <c r="E1041">
        <f>E1040+A1040</f>
        <v>520.56600000000515</v>
      </c>
      <c r="F1041">
        <v>201</v>
      </c>
      <c r="G1041">
        <v>200.21</v>
      </c>
      <c r="H1041">
        <v>183.51</v>
      </c>
    </row>
    <row r="1042" spans="1:8" x14ac:dyDescent="0.25">
      <c r="A1042">
        <v>0.499</v>
      </c>
      <c r="B1042" t="s">
        <v>39</v>
      </c>
      <c r="C1042" t="s">
        <v>1</v>
      </c>
      <c r="E1042">
        <f>E1041+A1041</f>
        <v>521.06600000000515</v>
      </c>
      <c r="F1042">
        <v>201</v>
      </c>
      <c r="G1042">
        <v>200.17</v>
      </c>
      <c r="H1042">
        <v>183.5</v>
      </c>
    </row>
    <row r="1043" spans="1:8" x14ac:dyDescent="0.25">
      <c r="A1043">
        <v>0.499</v>
      </c>
      <c r="B1043" t="s">
        <v>1</v>
      </c>
      <c r="C1043" t="s">
        <v>1</v>
      </c>
      <c r="E1043">
        <f>E1042+A1042</f>
        <v>521.56500000000517</v>
      </c>
      <c r="F1043">
        <v>201</v>
      </c>
      <c r="G1043">
        <v>200.55</v>
      </c>
      <c r="H1043">
        <v>183.48</v>
      </c>
    </row>
    <row r="1044" spans="1:8" x14ac:dyDescent="0.25">
      <c r="A1044">
        <v>0.5</v>
      </c>
      <c r="B1044" t="s">
        <v>48</v>
      </c>
      <c r="C1044" t="s">
        <v>1</v>
      </c>
      <c r="E1044">
        <f>E1043+A1043</f>
        <v>522.06400000000519</v>
      </c>
      <c r="F1044">
        <v>201</v>
      </c>
      <c r="G1044">
        <v>200.55</v>
      </c>
      <c r="H1044">
        <v>183.46</v>
      </c>
    </row>
    <row r="1045" spans="1:8" x14ac:dyDescent="0.25">
      <c r="A1045">
        <v>0.499</v>
      </c>
      <c r="B1045" t="s">
        <v>1</v>
      </c>
      <c r="C1045" t="s">
        <v>1</v>
      </c>
      <c r="E1045">
        <f>E1044+A1044</f>
        <v>522.56400000000519</v>
      </c>
      <c r="F1045">
        <v>201</v>
      </c>
      <c r="G1045">
        <v>200.63</v>
      </c>
      <c r="H1045">
        <v>183.46</v>
      </c>
    </row>
    <row r="1046" spans="1:8" x14ac:dyDescent="0.25">
      <c r="A1046">
        <v>0.5</v>
      </c>
      <c r="B1046" t="s">
        <v>115</v>
      </c>
      <c r="C1046" t="s">
        <v>1</v>
      </c>
      <c r="E1046">
        <f>E1045+A1045</f>
        <v>523.06300000000522</v>
      </c>
      <c r="F1046">
        <v>201</v>
      </c>
      <c r="G1046">
        <v>200.46</v>
      </c>
      <c r="H1046">
        <v>183.44</v>
      </c>
    </row>
    <row r="1047" spans="1:8" x14ac:dyDescent="0.25">
      <c r="A1047">
        <v>0.499</v>
      </c>
      <c r="B1047" t="s">
        <v>1</v>
      </c>
      <c r="C1047" t="s">
        <v>1</v>
      </c>
      <c r="E1047">
        <f>E1046+A1046</f>
        <v>523.56300000000522</v>
      </c>
      <c r="F1047">
        <v>201</v>
      </c>
      <c r="G1047">
        <v>200.92</v>
      </c>
      <c r="H1047">
        <v>183.43</v>
      </c>
    </row>
    <row r="1048" spans="1:8" x14ac:dyDescent="0.25">
      <c r="A1048">
        <v>0.501</v>
      </c>
      <c r="B1048" t="s">
        <v>1</v>
      </c>
      <c r="C1048" t="s">
        <v>1</v>
      </c>
      <c r="E1048">
        <f>E1047+A1047</f>
        <v>524.06200000000524</v>
      </c>
      <c r="F1048">
        <v>201</v>
      </c>
      <c r="G1048">
        <v>201.04</v>
      </c>
      <c r="H1048">
        <v>183.42</v>
      </c>
    </row>
    <row r="1049" spans="1:8" x14ac:dyDescent="0.25">
      <c r="A1049">
        <v>0.499</v>
      </c>
      <c r="B1049" t="s">
        <v>73</v>
      </c>
      <c r="C1049" t="s">
        <v>1</v>
      </c>
      <c r="E1049">
        <f>E1048+A1048</f>
        <v>524.56300000000522</v>
      </c>
      <c r="F1049">
        <v>201</v>
      </c>
      <c r="G1049">
        <v>200.73</v>
      </c>
      <c r="H1049">
        <v>183.39</v>
      </c>
    </row>
    <row r="1050" spans="1:8" x14ac:dyDescent="0.25">
      <c r="A1050">
        <v>0.499</v>
      </c>
      <c r="B1050" t="s">
        <v>1</v>
      </c>
      <c r="C1050" t="s">
        <v>1</v>
      </c>
      <c r="E1050">
        <f>E1049+A1049</f>
        <v>525.06200000000524</v>
      </c>
      <c r="F1050">
        <v>201</v>
      </c>
      <c r="G1050">
        <v>201.04</v>
      </c>
      <c r="H1050">
        <v>183.36</v>
      </c>
    </row>
    <row r="1051" spans="1:8" x14ac:dyDescent="0.25">
      <c r="A1051">
        <v>0.5</v>
      </c>
      <c r="B1051" t="s">
        <v>1</v>
      </c>
      <c r="C1051" t="s">
        <v>1</v>
      </c>
      <c r="E1051">
        <f>E1050+A1050</f>
        <v>525.56100000000527</v>
      </c>
      <c r="F1051">
        <v>201</v>
      </c>
      <c r="G1051">
        <v>201.29</v>
      </c>
      <c r="H1051">
        <v>183.35</v>
      </c>
    </row>
    <row r="1052" spans="1:8" x14ac:dyDescent="0.25">
      <c r="A1052">
        <v>0.499</v>
      </c>
      <c r="B1052" t="s">
        <v>1</v>
      </c>
      <c r="C1052" t="s">
        <v>1</v>
      </c>
      <c r="E1052">
        <f>E1051+A1051</f>
        <v>526.06100000000527</v>
      </c>
      <c r="F1052">
        <v>201</v>
      </c>
      <c r="G1052">
        <v>201.34</v>
      </c>
      <c r="H1052">
        <v>183.31</v>
      </c>
    </row>
    <row r="1053" spans="1:8" x14ac:dyDescent="0.25">
      <c r="A1053">
        <v>0.5</v>
      </c>
      <c r="B1053" t="s">
        <v>1</v>
      </c>
      <c r="C1053" t="s">
        <v>1</v>
      </c>
      <c r="E1053">
        <f>E1052+A1052</f>
        <v>526.56000000000529</v>
      </c>
      <c r="F1053">
        <v>201</v>
      </c>
      <c r="G1053">
        <v>201.41</v>
      </c>
      <c r="H1053">
        <v>183.26</v>
      </c>
    </row>
    <row r="1054" spans="1:8" x14ac:dyDescent="0.25">
      <c r="A1054">
        <v>0.499</v>
      </c>
      <c r="B1054" t="s">
        <v>1</v>
      </c>
      <c r="C1054" t="s">
        <v>1</v>
      </c>
      <c r="E1054">
        <f>E1053+A1053</f>
        <v>527.06000000000529</v>
      </c>
      <c r="F1054">
        <v>201</v>
      </c>
      <c r="G1054">
        <v>201.43</v>
      </c>
      <c r="H1054">
        <v>183.22</v>
      </c>
    </row>
    <row r="1055" spans="1:8" x14ac:dyDescent="0.25">
      <c r="A1055">
        <v>0.5</v>
      </c>
      <c r="B1055" t="s">
        <v>1</v>
      </c>
      <c r="C1055" t="s">
        <v>1</v>
      </c>
      <c r="E1055">
        <f>E1054+A1054</f>
        <v>527.55900000000531</v>
      </c>
      <c r="F1055">
        <v>201</v>
      </c>
      <c r="G1055">
        <v>201.61</v>
      </c>
      <c r="H1055">
        <v>183.17</v>
      </c>
    </row>
    <row r="1056" spans="1:8" x14ac:dyDescent="0.25">
      <c r="A1056">
        <v>0.499</v>
      </c>
      <c r="B1056" t="s">
        <v>1</v>
      </c>
      <c r="C1056" t="s">
        <v>1</v>
      </c>
      <c r="E1056">
        <f>E1055+A1055</f>
        <v>528.05900000000531</v>
      </c>
      <c r="F1056">
        <v>201</v>
      </c>
      <c r="G1056">
        <v>201.69</v>
      </c>
      <c r="H1056">
        <v>183.14</v>
      </c>
    </row>
    <row r="1057" spans="1:8" x14ac:dyDescent="0.25">
      <c r="A1057">
        <v>0.5</v>
      </c>
      <c r="B1057" t="s">
        <v>1</v>
      </c>
      <c r="C1057" t="s">
        <v>1</v>
      </c>
      <c r="E1057">
        <f>E1056+A1056</f>
        <v>528.55800000000534</v>
      </c>
      <c r="F1057">
        <v>201</v>
      </c>
      <c r="G1057">
        <v>201.66</v>
      </c>
      <c r="H1057">
        <v>183.12</v>
      </c>
    </row>
    <row r="1058" spans="1:8" x14ac:dyDescent="0.25">
      <c r="A1058">
        <v>0.499</v>
      </c>
      <c r="B1058" t="s">
        <v>90</v>
      </c>
      <c r="C1058" t="s">
        <v>1</v>
      </c>
      <c r="E1058">
        <f>E1057+A1057</f>
        <v>529.05800000000534</v>
      </c>
      <c r="F1058">
        <v>201</v>
      </c>
      <c r="G1058">
        <v>201.5</v>
      </c>
      <c r="H1058">
        <v>183.08</v>
      </c>
    </row>
    <row r="1059" spans="1:8" x14ac:dyDescent="0.25">
      <c r="A1059">
        <v>0.499</v>
      </c>
      <c r="B1059" t="s">
        <v>1</v>
      </c>
      <c r="C1059" t="s">
        <v>1</v>
      </c>
      <c r="E1059">
        <f>E1058+A1058</f>
        <v>529.55700000000536</v>
      </c>
      <c r="F1059">
        <v>201</v>
      </c>
      <c r="G1059">
        <v>201.9</v>
      </c>
      <c r="H1059">
        <v>183.04</v>
      </c>
    </row>
    <row r="1060" spans="1:8" x14ac:dyDescent="0.25">
      <c r="A1060">
        <v>0.5</v>
      </c>
      <c r="B1060" t="s">
        <v>1</v>
      </c>
      <c r="C1060" t="s">
        <v>1</v>
      </c>
      <c r="E1060">
        <f>E1059+A1059</f>
        <v>530.05600000000538</v>
      </c>
      <c r="F1060">
        <v>201</v>
      </c>
      <c r="G1060">
        <v>202.3</v>
      </c>
      <c r="H1060">
        <v>183.03</v>
      </c>
    </row>
    <row r="1061" spans="1:8" x14ac:dyDescent="0.25">
      <c r="A1061">
        <v>0.499</v>
      </c>
      <c r="B1061" t="s">
        <v>48</v>
      </c>
      <c r="C1061" t="s">
        <v>1</v>
      </c>
      <c r="E1061">
        <f>E1060+A1060</f>
        <v>530.55600000000538</v>
      </c>
      <c r="F1061">
        <v>201</v>
      </c>
      <c r="G1061">
        <v>201.95</v>
      </c>
      <c r="H1061">
        <v>183.01</v>
      </c>
    </row>
    <row r="1062" spans="1:8" x14ac:dyDescent="0.25">
      <c r="A1062">
        <v>0.5</v>
      </c>
      <c r="B1062" t="s">
        <v>1</v>
      </c>
      <c r="C1062" t="s">
        <v>1</v>
      </c>
      <c r="E1062">
        <f>E1061+A1061</f>
        <v>531.05500000000541</v>
      </c>
      <c r="F1062">
        <v>201</v>
      </c>
      <c r="G1062">
        <v>202.41</v>
      </c>
      <c r="H1062">
        <v>183</v>
      </c>
    </row>
    <row r="1063" spans="1:8" x14ac:dyDescent="0.25">
      <c r="A1063">
        <v>0.499</v>
      </c>
      <c r="B1063" t="s">
        <v>1</v>
      </c>
      <c r="C1063" t="s">
        <v>1</v>
      </c>
      <c r="E1063">
        <f>E1062+A1062</f>
        <v>531.55500000000541</v>
      </c>
      <c r="F1063">
        <v>201</v>
      </c>
      <c r="G1063">
        <v>202.34</v>
      </c>
      <c r="H1063">
        <v>182.97</v>
      </c>
    </row>
    <row r="1064" spans="1:8" x14ac:dyDescent="0.25">
      <c r="A1064">
        <v>0.501</v>
      </c>
      <c r="B1064" t="s">
        <v>1</v>
      </c>
      <c r="C1064" t="s">
        <v>1</v>
      </c>
      <c r="E1064">
        <f>E1063+A1063</f>
        <v>532.05400000000543</v>
      </c>
      <c r="F1064">
        <v>201</v>
      </c>
      <c r="G1064">
        <v>202.5</v>
      </c>
      <c r="H1064">
        <v>182.93</v>
      </c>
    </row>
    <row r="1065" spans="1:8" x14ac:dyDescent="0.25">
      <c r="A1065">
        <v>0.499</v>
      </c>
      <c r="B1065" t="s">
        <v>1</v>
      </c>
      <c r="C1065" t="s">
        <v>1</v>
      </c>
      <c r="E1065">
        <f>E1064+A1064</f>
        <v>532.55500000000541</v>
      </c>
      <c r="F1065">
        <v>201</v>
      </c>
      <c r="G1065">
        <v>202.34</v>
      </c>
      <c r="H1065">
        <v>182.93</v>
      </c>
    </row>
    <row r="1066" spans="1:8" x14ac:dyDescent="0.25">
      <c r="A1066">
        <v>0.5</v>
      </c>
      <c r="B1066" t="s">
        <v>1</v>
      </c>
      <c r="C1066" t="s">
        <v>1</v>
      </c>
      <c r="E1066">
        <f>E1065+A1065</f>
        <v>533.05400000000543</v>
      </c>
      <c r="F1066">
        <v>201</v>
      </c>
      <c r="G1066">
        <v>202.46</v>
      </c>
      <c r="H1066">
        <v>182.9</v>
      </c>
    </row>
    <row r="1067" spans="1:8" x14ac:dyDescent="0.25">
      <c r="A1067">
        <v>0.499</v>
      </c>
      <c r="B1067" t="s">
        <v>1</v>
      </c>
      <c r="C1067" t="s">
        <v>1</v>
      </c>
      <c r="E1067">
        <f>E1066+A1066</f>
        <v>533.55400000000543</v>
      </c>
      <c r="F1067">
        <v>201</v>
      </c>
      <c r="G1067">
        <v>202.16</v>
      </c>
      <c r="H1067">
        <v>182.88</v>
      </c>
    </row>
    <row r="1068" spans="1:8" x14ac:dyDescent="0.25">
      <c r="A1068">
        <v>0.499</v>
      </c>
      <c r="B1068" t="s">
        <v>1</v>
      </c>
      <c r="C1068" t="s">
        <v>1</v>
      </c>
      <c r="E1068">
        <f>E1067+A1067</f>
        <v>534.05300000000545</v>
      </c>
      <c r="F1068">
        <v>201</v>
      </c>
      <c r="G1068">
        <v>202.38</v>
      </c>
      <c r="H1068">
        <v>182.86</v>
      </c>
    </row>
    <row r="1069" spans="1:8" x14ac:dyDescent="0.25">
      <c r="A1069">
        <v>0.5</v>
      </c>
      <c r="B1069" t="s">
        <v>1</v>
      </c>
      <c r="C1069" t="s">
        <v>1</v>
      </c>
      <c r="E1069">
        <f>E1068+A1068</f>
        <v>534.55200000000548</v>
      </c>
      <c r="F1069">
        <v>201</v>
      </c>
      <c r="G1069">
        <v>202.44</v>
      </c>
      <c r="H1069">
        <v>182.83</v>
      </c>
    </row>
    <row r="1070" spans="1:8" x14ac:dyDescent="0.25">
      <c r="A1070">
        <v>0.499</v>
      </c>
      <c r="B1070" t="s">
        <v>1</v>
      </c>
      <c r="C1070" t="s">
        <v>1</v>
      </c>
      <c r="E1070">
        <f>E1069+A1069</f>
        <v>535.05200000000548</v>
      </c>
      <c r="F1070">
        <v>201</v>
      </c>
      <c r="G1070">
        <v>202.34</v>
      </c>
      <c r="H1070">
        <v>182.82</v>
      </c>
    </row>
    <row r="1071" spans="1:8" x14ac:dyDescent="0.25">
      <c r="A1071">
        <v>0.5</v>
      </c>
      <c r="B1071" t="s">
        <v>1</v>
      </c>
      <c r="C1071" t="s">
        <v>1</v>
      </c>
      <c r="E1071">
        <f>E1070+A1070</f>
        <v>535.5510000000055</v>
      </c>
      <c r="F1071">
        <v>201</v>
      </c>
      <c r="G1071">
        <v>202.29</v>
      </c>
      <c r="H1071">
        <v>182.81</v>
      </c>
    </row>
    <row r="1072" spans="1:8" x14ac:dyDescent="0.25">
      <c r="A1072">
        <v>0.499</v>
      </c>
      <c r="B1072" t="s">
        <v>1</v>
      </c>
      <c r="C1072" t="s">
        <v>1</v>
      </c>
      <c r="E1072">
        <f>E1071+A1071</f>
        <v>536.0510000000055</v>
      </c>
      <c r="F1072">
        <v>201</v>
      </c>
      <c r="G1072">
        <v>202.6</v>
      </c>
      <c r="H1072">
        <v>182.79</v>
      </c>
    </row>
    <row r="1073" spans="1:8" x14ac:dyDescent="0.25">
      <c r="A1073">
        <v>0.5</v>
      </c>
      <c r="B1073" t="s">
        <v>1</v>
      </c>
      <c r="C1073" t="s">
        <v>1</v>
      </c>
      <c r="E1073">
        <f>E1072+A1072</f>
        <v>536.55000000000553</v>
      </c>
      <c r="F1073">
        <v>201</v>
      </c>
      <c r="G1073">
        <v>202.37</v>
      </c>
      <c r="H1073">
        <v>182.77</v>
      </c>
    </row>
    <row r="1074" spans="1:8" x14ac:dyDescent="0.25">
      <c r="A1074">
        <v>0.499</v>
      </c>
      <c r="B1074" t="s">
        <v>1</v>
      </c>
      <c r="C1074" t="s">
        <v>1</v>
      </c>
      <c r="E1074">
        <f>E1073+A1073</f>
        <v>537.05000000000553</v>
      </c>
      <c r="F1074">
        <v>201</v>
      </c>
      <c r="G1074">
        <v>202.35</v>
      </c>
      <c r="H1074">
        <v>182.75</v>
      </c>
    </row>
    <row r="1075" spans="1:8" x14ac:dyDescent="0.25">
      <c r="A1075">
        <v>0.499</v>
      </c>
      <c r="B1075" t="s">
        <v>1</v>
      </c>
      <c r="C1075" t="s">
        <v>1</v>
      </c>
      <c r="E1075">
        <f>E1074+A1074</f>
        <v>537.54900000000555</v>
      </c>
      <c r="F1075">
        <v>201</v>
      </c>
      <c r="G1075">
        <v>202.53</v>
      </c>
      <c r="H1075">
        <v>182.74</v>
      </c>
    </row>
    <row r="1076" spans="1:8" x14ac:dyDescent="0.25">
      <c r="A1076">
        <v>0.5</v>
      </c>
      <c r="B1076" t="s">
        <v>115</v>
      </c>
      <c r="C1076" t="s">
        <v>1</v>
      </c>
      <c r="E1076">
        <f>E1075+A1075</f>
        <v>538.04800000000557</v>
      </c>
      <c r="F1076">
        <v>201</v>
      </c>
      <c r="G1076">
        <v>202</v>
      </c>
      <c r="H1076">
        <v>182.72</v>
      </c>
    </row>
    <row r="1077" spans="1:8" x14ac:dyDescent="0.25">
      <c r="A1077">
        <v>0.499</v>
      </c>
      <c r="B1077" t="s">
        <v>1</v>
      </c>
      <c r="C1077" t="s">
        <v>1</v>
      </c>
      <c r="E1077">
        <f>E1076+A1076</f>
        <v>538.54800000000557</v>
      </c>
      <c r="F1077">
        <v>201</v>
      </c>
      <c r="G1077">
        <v>202.43</v>
      </c>
      <c r="H1077">
        <v>182.69</v>
      </c>
    </row>
    <row r="1078" spans="1:8" x14ac:dyDescent="0.25">
      <c r="A1078">
        <v>0.5</v>
      </c>
      <c r="B1078" t="s">
        <v>1</v>
      </c>
      <c r="C1078" t="s">
        <v>1</v>
      </c>
      <c r="E1078">
        <f>E1077+A1077</f>
        <v>539.0470000000056</v>
      </c>
      <c r="F1078">
        <v>201</v>
      </c>
      <c r="G1078">
        <v>202.12</v>
      </c>
      <c r="H1078">
        <v>182.66</v>
      </c>
    </row>
    <row r="1079" spans="1:8" x14ac:dyDescent="0.25">
      <c r="A1079">
        <v>0.499</v>
      </c>
      <c r="B1079" t="s">
        <v>1</v>
      </c>
      <c r="C1079" t="s">
        <v>1</v>
      </c>
      <c r="E1079">
        <f>E1078+A1078</f>
        <v>539.5470000000056</v>
      </c>
      <c r="F1079">
        <v>201</v>
      </c>
      <c r="G1079">
        <v>202.11</v>
      </c>
      <c r="H1079">
        <v>182.62</v>
      </c>
    </row>
    <row r="1080" spans="1:8" x14ac:dyDescent="0.25">
      <c r="A1080">
        <v>0.501</v>
      </c>
      <c r="B1080" t="s">
        <v>1</v>
      </c>
      <c r="C1080" t="s">
        <v>1</v>
      </c>
      <c r="E1080">
        <f>E1079+A1079</f>
        <v>540.04600000000562</v>
      </c>
      <c r="F1080">
        <v>201</v>
      </c>
      <c r="G1080">
        <v>202.12</v>
      </c>
      <c r="H1080">
        <v>182.6</v>
      </c>
    </row>
    <row r="1081" spans="1:8" x14ac:dyDescent="0.25">
      <c r="A1081">
        <v>0.499</v>
      </c>
      <c r="B1081" t="s">
        <v>1</v>
      </c>
      <c r="C1081" t="s">
        <v>1</v>
      </c>
      <c r="E1081">
        <f>E1080+A1080</f>
        <v>540.5470000000056</v>
      </c>
      <c r="F1081">
        <v>201</v>
      </c>
      <c r="G1081">
        <v>201.97</v>
      </c>
      <c r="H1081">
        <v>182.56</v>
      </c>
    </row>
    <row r="1082" spans="1:8" x14ac:dyDescent="0.25">
      <c r="A1082">
        <v>0.5</v>
      </c>
      <c r="B1082" t="s">
        <v>1</v>
      </c>
      <c r="C1082" t="s">
        <v>1</v>
      </c>
      <c r="E1082">
        <f>E1081+A1081</f>
        <v>541.04600000000562</v>
      </c>
      <c r="F1082">
        <v>201</v>
      </c>
      <c r="G1082">
        <v>201.92</v>
      </c>
      <c r="H1082">
        <v>182.53</v>
      </c>
    </row>
    <row r="1083" spans="1:8" x14ac:dyDescent="0.25">
      <c r="A1083">
        <v>0.499</v>
      </c>
      <c r="B1083" t="s">
        <v>90</v>
      </c>
      <c r="C1083" t="s">
        <v>1</v>
      </c>
      <c r="E1083">
        <f>E1082+A1082</f>
        <v>541.54600000000562</v>
      </c>
      <c r="F1083">
        <v>201</v>
      </c>
      <c r="G1083">
        <v>201.69</v>
      </c>
      <c r="H1083">
        <v>182.48</v>
      </c>
    </row>
    <row r="1084" spans="1:8" x14ac:dyDescent="0.25">
      <c r="A1084">
        <v>0.499</v>
      </c>
      <c r="B1084" t="s">
        <v>1</v>
      </c>
      <c r="C1084" t="s">
        <v>1</v>
      </c>
      <c r="E1084">
        <f>E1083+A1083</f>
        <v>542.04500000000564</v>
      </c>
      <c r="F1084">
        <v>201</v>
      </c>
      <c r="G1084">
        <v>202.05</v>
      </c>
      <c r="H1084">
        <v>182.46</v>
      </c>
    </row>
    <row r="1085" spans="1:8" x14ac:dyDescent="0.25">
      <c r="A1085">
        <v>0.5</v>
      </c>
      <c r="B1085" t="s">
        <v>48</v>
      </c>
      <c r="C1085" t="s">
        <v>1</v>
      </c>
      <c r="E1085">
        <f>E1084+A1084</f>
        <v>542.54400000000567</v>
      </c>
      <c r="F1085">
        <v>201</v>
      </c>
      <c r="G1085">
        <v>201.74</v>
      </c>
      <c r="H1085">
        <v>182.42</v>
      </c>
    </row>
    <row r="1086" spans="1:8" x14ac:dyDescent="0.25">
      <c r="A1086">
        <v>0.499</v>
      </c>
      <c r="B1086" t="s">
        <v>1</v>
      </c>
      <c r="C1086" t="s">
        <v>1</v>
      </c>
      <c r="E1086">
        <f>E1085+A1085</f>
        <v>543.04400000000567</v>
      </c>
      <c r="F1086">
        <v>201</v>
      </c>
      <c r="G1086">
        <v>201.91</v>
      </c>
      <c r="H1086">
        <v>182.39</v>
      </c>
    </row>
    <row r="1087" spans="1:8" x14ac:dyDescent="0.25">
      <c r="A1087">
        <v>0.5</v>
      </c>
      <c r="B1087" t="s">
        <v>1</v>
      </c>
      <c r="C1087" t="s">
        <v>1</v>
      </c>
      <c r="E1087">
        <f>E1086+A1086</f>
        <v>543.54300000000569</v>
      </c>
      <c r="F1087">
        <v>201</v>
      </c>
      <c r="G1087">
        <v>201.75</v>
      </c>
      <c r="H1087">
        <v>182.35</v>
      </c>
    </row>
    <row r="1088" spans="1:8" x14ac:dyDescent="0.25">
      <c r="A1088">
        <v>0.499</v>
      </c>
      <c r="B1088" t="s">
        <v>48</v>
      </c>
      <c r="C1088" t="s">
        <v>1</v>
      </c>
      <c r="E1088">
        <f>E1087+A1087</f>
        <v>544.04300000000569</v>
      </c>
      <c r="F1088">
        <v>201</v>
      </c>
      <c r="G1088">
        <v>201.51</v>
      </c>
      <c r="H1088">
        <v>182.33</v>
      </c>
    </row>
    <row r="1089" spans="1:8" x14ac:dyDescent="0.25">
      <c r="A1089">
        <v>0.501</v>
      </c>
      <c r="B1089" t="s">
        <v>1</v>
      </c>
      <c r="C1089" t="s">
        <v>1</v>
      </c>
      <c r="E1089">
        <f>E1088+A1088</f>
        <v>544.54200000000571</v>
      </c>
      <c r="F1089">
        <v>201</v>
      </c>
      <c r="G1089">
        <v>201.65</v>
      </c>
      <c r="H1089">
        <v>182.29</v>
      </c>
    </row>
    <row r="1090" spans="1:8" x14ac:dyDescent="0.25">
      <c r="A1090">
        <v>0.499</v>
      </c>
      <c r="B1090" t="s">
        <v>89</v>
      </c>
      <c r="C1090" t="s">
        <v>1</v>
      </c>
      <c r="E1090">
        <f>E1089+A1089</f>
        <v>545.04300000000569</v>
      </c>
      <c r="F1090">
        <v>201</v>
      </c>
      <c r="G1090">
        <v>201.14</v>
      </c>
      <c r="H1090">
        <v>182.29</v>
      </c>
    </row>
    <row r="1091" spans="1:8" x14ac:dyDescent="0.25">
      <c r="A1091">
        <v>0.5</v>
      </c>
      <c r="B1091" t="s">
        <v>1</v>
      </c>
      <c r="C1091" t="s">
        <v>1</v>
      </c>
      <c r="E1091">
        <f>E1090+A1090</f>
        <v>545.54200000000571</v>
      </c>
      <c r="F1091">
        <v>201</v>
      </c>
      <c r="G1091">
        <v>201.43</v>
      </c>
      <c r="H1091">
        <v>182.23</v>
      </c>
    </row>
    <row r="1092" spans="1:8" x14ac:dyDescent="0.25">
      <c r="A1092">
        <v>0.499</v>
      </c>
      <c r="B1092" t="s">
        <v>1</v>
      </c>
      <c r="C1092" t="s">
        <v>1</v>
      </c>
      <c r="E1092">
        <f>E1091+A1091</f>
        <v>546.04200000000571</v>
      </c>
      <c r="F1092">
        <v>201</v>
      </c>
      <c r="G1092">
        <v>201.41</v>
      </c>
      <c r="H1092">
        <v>182.21</v>
      </c>
    </row>
    <row r="1093" spans="1:8" x14ac:dyDescent="0.25">
      <c r="A1093">
        <v>0.499</v>
      </c>
      <c r="B1093" t="s">
        <v>47</v>
      </c>
      <c r="C1093" t="s">
        <v>1</v>
      </c>
      <c r="E1093">
        <f>E1092+A1092</f>
        <v>546.54100000000574</v>
      </c>
      <c r="F1093">
        <v>201</v>
      </c>
      <c r="G1093">
        <v>201.21</v>
      </c>
      <c r="H1093">
        <v>182.19</v>
      </c>
    </row>
    <row r="1094" spans="1:8" x14ac:dyDescent="0.25">
      <c r="A1094">
        <v>0.5</v>
      </c>
      <c r="B1094" t="s">
        <v>1</v>
      </c>
      <c r="C1094" t="s">
        <v>1</v>
      </c>
      <c r="E1094">
        <f>E1093+A1093</f>
        <v>547.04000000000576</v>
      </c>
      <c r="F1094">
        <v>201</v>
      </c>
      <c r="G1094">
        <v>201.43</v>
      </c>
      <c r="H1094">
        <v>182.16</v>
      </c>
    </row>
    <row r="1095" spans="1:8" x14ac:dyDescent="0.25">
      <c r="A1095">
        <v>0.499</v>
      </c>
      <c r="B1095" t="s">
        <v>89</v>
      </c>
      <c r="C1095" t="s">
        <v>1</v>
      </c>
      <c r="E1095">
        <f>E1094+A1094</f>
        <v>547.54000000000576</v>
      </c>
      <c r="F1095">
        <v>201</v>
      </c>
      <c r="G1095">
        <v>200.95</v>
      </c>
      <c r="H1095">
        <v>182.14</v>
      </c>
    </row>
    <row r="1096" spans="1:8" x14ac:dyDescent="0.25">
      <c r="A1096">
        <v>0.5</v>
      </c>
      <c r="B1096" t="s">
        <v>1</v>
      </c>
      <c r="C1096" t="s">
        <v>1</v>
      </c>
      <c r="E1096">
        <f>E1095+A1095</f>
        <v>548.03900000000579</v>
      </c>
      <c r="F1096">
        <v>201</v>
      </c>
      <c r="G1096">
        <v>201.1</v>
      </c>
      <c r="H1096">
        <v>182.12</v>
      </c>
    </row>
    <row r="1097" spans="1:8" x14ac:dyDescent="0.25">
      <c r="A1097">
        <v>0.499</v>
      </c>
      <c r="B1097" t="s">
        <v>38</v>
      </c>
      <c r="C1097" t="s">
        <v>1</v>
      </c>
      <c r="E1097">
        <f>E1096+A1096</f>
        <v>548.53900000000579</v>
      </c>
      <c r="F1097">
        <v>201</v>
      </c>
      <c r="G1097">
        <v>200.93</v>
      </c>
      <c r="H1097">
        <v>182.11</v>
      </c>
    </row>
    <row r="1098" spans="1:8" x14ac:dyDescent="0.25">
      <c r="A1098">
        <v>0.5</v>
      </c>
      <c r="B1098" t="s">
        <v>38</v>
      </c>
      <c r="C1098" t="s">
        <v>1</v>
      </c>
      <c r="E1098">
        <f>E1097+A1097</f>
        <v>549.03800000000581</v>
      </c>
      <c r="F1098">
        <v>201</v>
      </c>
      <c r="G1098">
        <v>200.79</v>
      </c>
      <c r="H1098">
        <v>182.07</v>
      </c>
    </row>
    <row r="1099" spans="1:8" x14ac:dyDescent="0.25">
      <c r="A1099">
        <v>0.499</v>
      </c>
      <c r="B1099" t="s">
        <v>75</v>
      </c>
      <c r="C1099" t="s">
        <v>1</v>
      </c>
      <c r="E1099">
        <f>E1098+A1098</f>
        <v>549.53800000000581</v>
      </c>
      <c r="F1099">
        <v>201</v>
      </c>
      <c r="G1099">
        <v>200.55</v>
      </c>
      <c r="H1099">
        <v>182.05</v>
      </c>
    </row>
    <row r="1100" spans="1:8" x14ac:dyDescent="0.25">
      <c r="A1100">
        <v>0.499</v>
      </c>
      <c r="B1100" t="s">
        <v>1</v>
      </c>
      <c r="C1100" t="s">
        <v>1</v>
      </c>
      <c r="E1100">
        <f>E1099+A1099</f>
        <v>550.03700000000583</v>
      </c>
      <c r="F1100">
        <v>201</v>
      </c>
      <c r="G1100">
        <v>200.82</v>
      </c>
      <c r="H1100">
        <v>182.02</v>
      </c>
    </row>
    <row r="1101" spans="1:8" x14ac:dyDescent="0.25">
      <c r="A1101">
        <v>0.5</v>
      </c>
      <c r="B1101" t="s">
        <v>115</v>
      </c>
      <c r="C1101" t="s">
        <v>1</v>
      </c>
      <c r="E1101">
        <f>E1100+A1100</f>
        <v>550.53600000000586</v>
      </c>
      <c r="F1101">
        <v>201</v>
      </c>
      <c r="G1101">
        <v>200.61</v>
      </c>
      <c r="H1101">
        <v>181.99</v>
      </c>
    </row>
    <row r="1102" spans="1:8" x14ac:dyDescent="0.25">
      <c r="A1102">
        <v>0.499</v>
      </c>
      <c r="B1102" t="s">
        <v>39</v>
      </c>
      <c r="C1102" t="s">
        <v>1</v>
      </c>
      <c r="E1102">
        <f>E1101+A1101</f>
        <v>551.03600000000586</v>
      </c>
      <c r="F1102">
        <v>201</v>
      </c>
      <c r="G1102">
        <v>200.49</v>
      </c>
      <c r="H1102">
        <v>181.95</v>
      </c>
    </row>
    <row r="1103" spans="1:8" x14ac:dyDescent="0.25">
      <c r="A1103">
        <v>0.5</v>
      </c>
      <c r="B1103" t="s">
        <v>1</v>
      </c>
      <c r="C1103" t="s">
        <v>1</v>
      </c>
      <c r="E1103">
        <f>E1102+A1102</f>
        <v>551.53500000000588</v>
      </c>
      <c r="F1103">
        <v>201</v>
      </c>
      <c r="G1103">
        <v>200.9</v>
      </c>
      <c r="H1103">
        <v>181.91</v>
      </c>
    </row>
    <row r="1104" spans="1:8" x14ac:dyDescent="0.25">
      <c r="A1104">
        <v>0.499</v>
      </c>
      <c r="B1104" t="s">
        <v>50</v>
      </c>
      <c r="C1104" t="s">
        <v>1</v>
      </c>
      <c r="E1104">
        <f>E1103+A1103</f>
        <v>552.03500000000588</v>
      </c>
      <c r="F1104">
        <v>201</v>
      </c>
      <c r="G1104">
        <v>200.48</v>
      </c>
      <c r="H1104">
        <v>181.86</v>
      </c>
    </row>
    <row r="1105" spans="1:8" x14ac:dyDescent="0.25">
      <c r="A1105">
        <v>0.501</v>
      </c>
      <c r="B1105" t="s">
        <v>90</v>
      </c>
      <c r="C1105" t="s">
        <v>1</v>
      </c>
      <c r="E1105">
        <f>E1104+A1104</f>
        <v>552.5340000000059</v>
      </c>
      <c r="F1105">
        <v>201</v>
      </c>
      <c r="G1105">
        <v>200.55</v>
      </c>
      <c r="H1105">
        <v>181.83</v>
      </c>
    </row>
    <row r="1106" spans="1:8" x14ac:dyDescent="0.25">
      <c r="A1106">
        <v>0.499</v>
      </c>
      <c r="B1106" t="s">
        <v>1</v>
      </c>
      <c r="C1106" t="s">
        <v>1</v>
      </c>
      <c r="E1106">
        <f>E1105+A1105</f>
        <v>553.03500000000588</v>
      </c>
      <c r="F1106">
        <v>201</v>
      </c>
      <c r="G1106">
        <v>200.7</v>
      </c>
      <c r="H1106">
        <v>181.8</v>
      </c>
    </row>
    <row r="1107" spans="1:8" x14ac:dyDescent="0.25">
      <c r="A1107">
        <v>0.5</v>
      </c>
      <c r="B1107" t="s">
        <v>38</v>
      </c>
      <c r="C1107" t="s">
        <v>1</v>
      </c>
      <c r="E1107">
        <f>E1106+A1106</f>
        <v>553.5340000000059</v>
      </c>
      <c r="F1107">
        <v>201</v>
      </c>
      <c r="G1107">
        <v>200.61</v>
      </c>
      <c r="H1107">
        <v>181.76</v>
      </c>
    </row>
    <row r="1108" spans="1:8" x14ac:dyDescent="0.25">
      <c r="A1108">
        <v>0.499</v>
      </c>
      <c r="B1108" t="s">
        <v>38</v>
      </c>
      <c r="C1108" t="s">
        <v>1</v>
      </c>
      <c r="E1108">
        <f>E1107+A1107</f>
        <v>554.0340000000059</v>
      </c>
      <c r="F1108">
        <v>201</v>
      </c>
      <c r="G1108">
        <v>200.54</v>
      </c>
      <c r="H1108">
        <v>181.72</v>
      </c>
    </row>
    <row r="1109" spans="1:8" x14ac:dyDescent="0.25">
      <c r="A1109">
        <v>0.499</v>
      </c>
      <c r="B1109" t="s">
        <v>35</v>
      </c>
      <c r="C1109" t="s">
        <v>1</v>
      </c>
      <c r="E1109">
        <f>E1108+A1108</f>
        <v>554.53300000000593</v>
      </c>
      <c r="F1109">
        <v>201</v>
      </c>
      <c r="G1109">
        <v>200.37</v>
      </c>
      <c r="H1109">
        <v>181.68</v>
      </c>
    </row>
    <row r="1110" spans="1:8" x14ac:dyDescent="0.25">
      <c r="A1110">
        <v>0.5</v>
      </c>
      <c r="B1110" t="s">
        <v>1</v>
      </c>
      <c r="C1110" t="s">
        <v>1</v>
      </c>
      <c r="E1110">
        <f>E1109+A1109</f>
        <v>555.03200000000595</v>
      </c>
      <c r="F1110">
        <v>201</v>
      </c>
      <c r="G1110">
        <v>200.78</v>
      </c>
      <c r="H1110">
        <v>181.66</v>
      </c>
    </row>
    <row r="1111" spans="1:8" x14ac:dyDescent="0.25">
      <c r="A1111">
        <v>0.499</v>
      </c>
      <c r="B1111" t="s">
        <v>35</v>
      </c>
      <c r="C1111" t="s">
        <v>1</v>
      </c>
      <c r="E1111">
        <f>E1110+A1110</f>
        <v>555.53200000000595</v>
      </c>
      <c r="F1111">
        <v>201</v>
      </c>
      <c r="G1111">
        <v>200.56</v>
      </c>
      <c r="H1111">
        <v>181.65</v>
      </c>
    </row>
    <row r="1112" spans="1:8" x14ac:dyDescent="0.25">
      <c r="A1112">
        <v>0.5</v>
      </c>
      <c r="B1112" t="s">
        <v>1</v>
      </c>
      <c r="C1112" t="s">
        <v>1</v>
      </c>
      <c r="E1112">
        <f>E1111+A1111</f>
        <v>556.03100000000597</v>
      </c>
      <c r="F1112">
        <v>201</v>
      </c>
      <c r="G1112">
        <v>200.97</v>
      </c>
      <c r="H1112">
        <v>181.63</v>
      </c>
    </row>
    <row r="1113" spans="1:8" x14ac:dyDescent="0.25">
      <c r="A1113">
        <v>0.499</v>
      </c>
      <c r="B1113" t="s">
        <v>38</v>
      </c>
      <c r="C1113" t="s">
        <v>1</v>
      </c>
      <c r="E1113">
        <f>E1112+A1112</f>
        <v>556.53100000000597</v>
      </c>
      <c r="F1113">
        <v>201</v>
      </c>
      <c r="G1113">
        <v>200.82</v>
      </c>
      <c r="H1113">
        <v>181.6</v>
      </c>
    </row>
    <row r="1114" spans="1:8" x14ac:dyDescent="0.25">
      <c r="A1114">
        <v>0.501</v>
      </c>
      <c r="B1114" t="s">
        <v>1</v>
      </c>
      <c r="C1114" t="s">
        <v>1</v>
      </c>
      <c r="E1114">
        <f>E1113+A1113</f>
        <v>557.030000000006</v>
      </c>
      <c r="F1114">
        <v>201</v>
      </c>
      <c r="G1114">
        <v>201.13</v>
      </c>
      <c r="H1114">
        <v>181.59</v>
      </c>
    </row>
    <row r="1115" spans="1:8" x14ac:dyDescent="0.25">
      <c r="A1115">
        <v>0.499</v>
      </c>
      <c r="B1115" t="s">
        <v>38</v>
      </c>
      <c r="C1115" t="s">
        <v>1</v>
      </c>
      <c r="E1115">
        <f>E1114+A1114</f>
        <v>557.53100000000597</v>
      </c>
      <c r="F1115">
        <v>201</v>
      </c>
      <c r="G1115">
        <v>200.96</v>
      </c>
      <c r="H1115">
        <v>181.58</v>
      </c>
    </row>
    <row r="1116" spans="1:8" x14ac:dyDescent="0.25">
      <c r="A1116">
        <v>0.499</v>
      </c>
      <c r="B1116" t="s">
        <v>1</v>
      </c>
      <c r="C1116" t="s">
        <v>1</v>
      </c>
      <c r="E1116">
        <f>E1115+A1115</f>
        <v>558.030000000006</v>
      </c>
      <c r="F1116">
        <v>201</v>
      </c>
      <c r="G1116">
        <v>201.03</v>
      </c>
      <c r="H1116">
        <v>181.55</v>
      </c>
    </row>
    <row r="1117" spans="1:8" x14ac:dyDescent="0.25">
      <c r="A1117">
        <v>0.5</v>
      </c>
      <c r="B1117" t="s">
        <v>1</v>
      </c>
      <c r="C1117" t="s">
        <v>1</v>
      </c>
      <c r="E1117">
        <f>E1116+A1116</f>
        <v>558.52900000000602</v>
      </c>
      <c r="F1117">
        <v>201</v>
      </c>
      <c r="G1117">
        <v>201.09</v>
      </c>
      <c r="H1117">
        <v>181.55</v>
      </c>
    </row>
    <row r="1118" spans="1:8" x14ac:dyDescent="0.25">
      <c r="A1118">
        <v>0.499</v>
      </c>
      <c r="B1118" t="s">
        <v>1</v>
      </c>
      <c r="C1118" t="s">
        <v>1</v>
      </c>
      <c r="E1118">
        <f>E1117+A1117</f>
        <v>559.02900000000602</v>
      </c>
      <c r="F1118">
        <v>201</v>
      </c>
      <c r="G1118">
        <v>201.35</v>
      </c>
      <c r="H1118">
        <v>181.53</v>
      </c>
    </row>
    <row r="1119" spans="1:8" x14ac:dyDescent="0.25">
      <c r="A1119">
        <v>0.5</v>
      </c>
      <c r="B1119" t="s">
        <v>48</v>
      </c>
      <c r="C1119" t="s">
        <v>1</v>
      </c>
      <c r="E1119">
        <f>E1118+A1118</f>
        <v>559.52800000000605</v>
      </c>
      <c r="F1119">
        <v>201</v>
      </c>
      <c r="G1119">
        <v>201.17</v>
      </c>
      <c r="H1119">
        <v>181.53</v>
      </c>
    </row>
    <row r="1120" spans="1:8" x14ac:dyDescent="0.25">
      <c r="A1120">
        <v>0.499</v>
      </c>
      <c r="B1120" t="s">
        <v>1</v>
      </c>
      <c r="C1120" t="s">
        <v>1</v>
      </c>
      <c r="E1120">
        <f>E1119+A1119</f>
        <v>560.02800000000605</v>
      </c>
      <c r="F1120">
        <v>201</v>
      </c>
      <c r="G1120">
        <v>201.17</v>
      </c>
      <c r="H1120">
        <v>181.51</v>
      </c>
    </row>
    <row r="1121" spans="1:8" x14ac:dyDescent="0.25">
      <c r="A1121">
        <v>0.501</v>
      </c>
      <c r="B1121" t="s">
        <v>1</v>
      </c>
      <c r="C1121" t="s">
        <v>1</v>
      </c>
      <c r="E1121">
        <f>E1120+A1120</f>
        <v>560.52700000000607</v>
      </c>
      <c r="F1121">
        <v>201</v>
      </c>
      <c r="G1121">
        <v>201.66</v>
      </c>
      <c r="H1121">
        <v>181.5</v>
      </c>
    </row>
    <row r="1122" spans="1:8" x14ac:dyDescent="0.25">
      <c r="A1122">
        <v>0.499</v>
      </c>
      <c r="B1122" t="s">
        <v>1</v>
      </c>
      <c r="C1122" t="s">
        <v>1</v>
      </c>
      <c r="E1122">
        <f>E1121+A1121</f>
        <v>561.02800000000605</v>
      </c>
      <c r="F1122">
        <v>201</v>
      </c>
      <c r="G1122">
        <v>201.52</v>
      </c>
      <c r="H1122">
        <v>181.48</v>
      </c>
    </row>
    <row r="1123" spans="1:8" x14ac:dyDescent="0.25">
      <c r="A1123">
        <v>0.5</v>
      </c>
      <c r="B1123" t="s">
        <v>1</v>
      </c>
      <c r="C1123" t="s">
        <v>1</v>
      </c>
      <c r="E1123">
        <f>E1122+A1122</f>
        <v>561.52700000000607</v>
      </c>
      <c r="F1123">
        <v>201</v>
      </c>
      <c r="G1123">
        <v>201.78</v>
      </c>
      <c r="H1123">
        <v>181.47</v>
      </c>
    </row>
    <row r="1124" spans="1:8" x14ac:dyDescent="0.25">
      <c r="A1124">
        <v>0.499</v>
      </c>
      <c r="B1124" t="s">
        <v>1</v>
      </c>
      <c r="C1124" t="s">
        <v>1</v>
      </c>
      <c r="E1124">
        <f>E1123+A1123</f>
        <v>562.02700000000607</v>
      </c>
      <c r="F1124">
        <v>201</v>
      </c>
      <c r="G1124">
        <v>201.94</v>
      </c>
      <c r="H1124">
        <v>181.47</v>
      </c>
    </row>
    <row r="1125" spans="1:8" x14ac:dyDescent="0.25">
      <c r="A1125">
        <v>0.499</v>
      </c>
      <c r="B1125" t="s">
        <v>1</v>
      </c>
      <c r="C1125" t="s">
        <v>1</v>
      </c>
      <c r="E1125">
        <f>E1124+A1124</f>
        <v>562.52600000000609</v>
      </c>
      <c r="F1125">
        <v>201</v>
      </c>
      <c r="G1125">
        <v>201.91</v>
      </c>
      <c r="H1125">
        <v>181.45</v>
      </c>
    </row>
    <row r="1126" spans="1:8" x14ac:dyDescent="0.25">
      <c r="A1126">
        <v>0.5</v>
      </c>
      <c r="B1126" t="s">
        <v>90</v>
      </c>
      <c r="C1126" t="s">
        <v>1</v>
      </c>
      <c r="E1126">
        <f>E1125+A1125</f>
        <v>563.02500000000612</v>
      </c>
      <c r="F1126">
        <v>201</v>
      </c>
      <c r="G1126">
        <v>201.69</v>
      </c>
      <c r="H1126">
        <v>181.43</v>
      </c>
    </row>
    <row r="1127" spans="1:8" x14ac:dyDescent="0.25">
      <c r="A1127">
        <v>0.499</v>
      </c>
      <c r="B1127" t="s">
        <v>1</v>
      </c>
      <c r="C1127" t="s">
        <v>1</v>
      </c>
      <c r="E1127">
        <f>E1126+A1126</f>
        <v>563.52500000000612</v>
      </c>
      <c r="F1127">
        <v>201</v>
      </c>
      <c r="G1127">
        <v>202.03</v>
      </c>
      <c r="H1127">
        <v>181.43</v>
      </c>
    </row>
    <row r="1128" spans="1:8" x14ac:dyDescent="0.25">
      <c r="A1128">
        <v>0.5</v>
      </c>
      <c r="B1128" t="s">
        <v>1</v>
      </c>
      <c r="C1128" t="s">
        <v>1</v>
      </c>
      <c r="E1128">
        <f>E1127+A1127</f>
        <v>564.02400000000614</v>
      </c>
      <c r="F1128">
        <v>201</v>
      </c>
      <c r="G1128">
        <v>202.05</v>
      </c>
      <c r="H1128">
        <v>181.41</v>
      </c>
    </row>
    <row r="1129" spans="1:8" x14ac:dyDescent="0.25">
      <c r="A1129">
        <v>0.499</v>
      </c>
      <c r="B1129" t="s">
        <v>1</v>
      </c>
      <c r="C1129" t="s">
        <v>1</v>
      </c>
      <c r="E1129">
        <f>E1128+A1128</f>
        <v>564.52400000000614</v>
      </c>
      <c r="F1129">
        <v>201</v>
      </c>
      <c r="G1129">
        <v>202.18</v>
      </c>
      <c r="H1129">
        <v>181.39</v>
      </c>
    </row>
    <row r="1130" spans="1:8" x14ac:dyDescent="0.25">
      <c r="A1130">
        <v>0.501</v>
      </c>
      <c r="B1130" t="s">
        <v>1</v>
      </c>
      <c r="C1130" t="s">
        <v>1</v>
      </c>
      <c r="E1130">
        <f>E1129+A1129</f>
        <v>565.02300000000616</v>
      </c>
      <c r="F1130">
        <v>201</v>
      </c>
      <c r="G1130">
        <v>202.08</v>
      </c>
      <c r="H1130">
        <v>181.37</v>
      </c>
    </row>
    <row r="1131" spans="1:8" x14ac:dyDescent="0.25">
      <c r="A1131">
        <v>0.499</v>
      </c>
      <c r="B1131" t="s">
        <v>1</v>
      </c>
      <c r="C1131" t="s">
        <v>1</v>
      </c>
      <c r="E1131">
        <f>E1130+A1130</f>
        <v>565.52400000000614</v>
      </c>
      <c r="F1131">
        <v>201</v>
      </c>
      <c r="G1131">
        <v>201.93</v>
      </c>
      <c r="H1131">
        <v>181.34</v>
      </c>
    </row>
    <row r="1132" spans="1:8" x14ac:dyDescent="0.25">
      <c r="A1132">
        <v>0.5</v>
      </c>
      <c r="B1132" t="s">
        <v>1</v>
      </c>
      <c r="C1132" t="s">
        <v>1</v>
      </c>
      <c r="E1132">
        <f>E1131+A1131</f>
        <v>566.02300000000616</v>
      </c>
      <c r="F1132">
        <v>201</v>
      </c>
      <c r="G1132">
        <v>202.12</v>
      </c>
      <c r="H1132">
        <v>181.33</v>
      </c>
    </row>
    <row r="1133" spans="1:8" x14ac:dyDescent="0.25">
      <c r="A1133">
        <v>0.499</v>
      </c>
      <c r="B1133" t="s">
        <v>1</v>
      </c>
      <c r="C1133" t="s">
        <v>1</v>
      </c>
      <c r="E1133">
        <f>E1132+A1132</f>
        <v>566.52300000000616</v>
      </c>
      <c r="F1133">
        <v>201</v>
      </c>
      <c r="G1133">
        <v>202.15</v>
      </c>
      <c r="H1133">
        <v>181.31</v>
      </c>
    </row>
    <row r="1134" spans="1:8" x14ac:dyDescent="0.25">
      <c r="A1134">
        <v>0.499</v>
      </c>
      <c r="B1134" t="s">
        <v>1</v>
      </c>
      <c r="C1134" t="s">
        <v>1</v>
      </c>
      <c r="E1134">
        <f>E1133+A1133</f>
        <v>567.02200000000619</v>
      </c>
      <c r="F1134">
        <v>201</v>
      </c>
      <c r="G1134">
        <v>202.25</v>
      </c>
      <c r="H1134">
        <v>181.28</v>
      </c>
    </row>
    <row r="1135" spans="1:8" x14ac:dyDescent="0.25">
      <c r="A1135">
        <v>0.5</v>
      </c>
      <c r="B1135" t="s">
        <v>1</v>
      </c>
      <c r="C1135" t="s">
        <v>1</v>
      </c>
      <c r="E1135">
        <f>E1134+A1134</f>
        <v>567.52100000000621</v>
      </c>
      <c r="F1135">
        <v>201</v>
      </c>
      <c r="G1135">
        <v>202.43</v>
      </c>
      <c r="H1135">
        <v>181.27</v>
      </c>
    </row>
    <row r="1136" spans="1:8" x14ac:dyDescent="0.25">
      <c r="A1136">
        <v>0.499</v>
      </c>
      <c r="B1136" t="s">
        <v>1</v>
      </c>
      <c r="C1136" t="s">
        <v>1</v>
      </c>
      <c r="E1136">
        <f>E1135+A1135</f>
        <v>568.02100000000621</v>
      </c>
      <c r="F1136">
        <v>201</v>
      </c>
      <c r="G1136">
        <v>202.22</v>
      </c>
      <c r="H1136">
        <v>181.25</v>
      </c>
    </row>
    <row r="1137" spans="1:8" x14ac:dyDescent="0.25">
      <c r="A1137">
        <v>0.5</v>
      </c>
      <c r="B1137" t="s">
        <v>1</v>
      </c>
      <c r="C1137" t="s">
        <v>1</v>
      </c>
      <c r="E1137">
        <f>E1136+A1136</f>
        <v>568.52000000000623</v>
      </c>
      <c r="F1137">
        <v>201</v>
      </c>
      <c r="G1137">
        <v>202.06</v>
      </c>
      <c r="H1137">
        <v>181.24</v>
      </c>
    </row>
    <row r="1138" spans="1:8" x14ac:dyDescent="0.25">
      <c r="A1138">
        <v>0.499</v>
      </c>
      <c r="B1138" t="s">
        <v>1</v>
      </c>
      <c r="C1138" t="s">
        <v>1</v>
      </c>
      <c r="E1138">
        <f>E1137+A1137</f>
        <v>569.02000000000623</v>
      </c>
      <c r="F1138">
        <v>201</v>
      </c>
      <c r="G1138">
        <v>202.12</v>
      </c>
      <c r="H1138">
        <v>181.21</v>
      </c>
    </row>
    <row r="1139" spans="1:8" x14ac:dyDescent="0.25">
      <c r="A1139">
        <v>0.5</v>
      </c>
      <c r="B1139" t="s">
        <v>1</v>
      </c>
      <c r="C1139" t="s">
        <v>1</v>
      </c>
      <c r="E1139">
        <f>E1138+A1138</f>
        <v>569.51900000000626</v>
      </c>
      <c r="F1139">
        <v>201</v>
      </c>
      <c r="G1139">
        <v>202.25</v>
      </c>
      <c r="H1139">
        <v>181.19</v>
      </c>
    </row>
    <row r="1140" spans="1:8" x14ac:dyDescent="0.25">
      <c r="A1140">
        <v>0.499</v>
      </c>
      <c r="B1140" t="s">
        <v>48</v>
      </c>
      <c r="C1140" t="s">
        <v>1</v>
      </c>
      <c r="E1140">
        <f>E1139+A1139</f>
        <v>570.01900000000626</v>
      </c>
      <c r="F1140">
        <v>201</v>
      </c>
      <c r="G1140">
        <v>201.92</v>
      </c>
      <c r="H1140">
        <v>181.15</v>
      </c>
    </row>
    <row r="1141" spans="1:8" x14ac:dyDescent="0.25">
      <c r="A1141">
        <v>0.499</v>
      </c>
      <c r="B1141" t="s">
        <v>1</v>
      </c>
      <c r="C1141" t="s">
        <v>1</v>
      </c>
      <c r="E1141">
        <f>E1140+A1140</f>
        <v>570.51800000000628</v>
      </c>
      <c r="F1141">
        <v>201</v>
      </c>
      <c r="G1141">
        <v>202.17</v>
      </c>
      <c r="H1141">
        <v>181.14</v>
      </c>
    </row>
    <row r="1142" spans="1:8" x14ac:dyDescent="0.25">
      <c r="A1142">
        <v>0.5</v>
      </c>
      <c r="B1142" t="s">
        <v>1</v>
      </c>
      <c r="C1142" t="s">
        <v>1</v>
      </c>
      <c r="E1142">
        <f>E1141+A1141</f>
        <v>571.01700000000631</v>
      </c>
      <c r="F1142">
        <v>201</v>
      </c>
      <c r="G1142">
        <v>201.98</v>
      </c>
      <c r="H1142">
        <v>181.12</v>
      </c>
    </row>
    <row r="1143" spans="1:8" x14ac:dyDescent="0.25">
      <c r="A1143">
        <v>0.499</v>
      </c>
      <c r="B1143" t="s">
        <v>1</v>
      </c>
      <c r="C1143" t="s">
        <v>1</v>
      </c>
      <c r="E1143">
        <f>E1142+A1142</f>
        <v>571.51700000000631</v>
      </c>
      <c r="F1143">
        <v>201</v>
      </c>
      <c r="G1143">
        <v>202.05</v>
      </c>
      <c r="H1143">
        <v>181.09</v>
      </c>
    </row>
    <row r="1144" spans="1:8" x14ac:dyDescent="0.25">
      <c r="A1144">
        <v>0.5</v>
      </c>
      <c r="B1144" t="s">
        <v>1</v>
      </c>
      <c r="C1144" t="s">
        <v>1</v>
      </c>
      <c r="E1144">
        <f>E1143+A1143</f>
        <v>572.01600000000633</v>
      </c>
      <c r="F1144">
        <v>201</v>
      </c>
      <c r="G1144">
        <v>202</v>
      </c>
      <c r="H1144">
        <v>181.06</v>
      </c>
    </row>
    <row r="1145" spans="1:8" x14ac:dyDescent="0.25">
      <c r="A1145">
        <v>0.499</v>
      </c>
      <c r="B1145" t="s">
        <v>1</v>
      </c>
      <c r="C1145" t="s">
        <v>1</v>
      </c>
      <c r="E1145">
        <f>E1144+A1144</f>
        <v>572.51600000000633</v>
      </c>
      <c r="F1145">
        <v>201</v>
      </c>
      <c r="G1145">
        <v>201.97</v>
      </c>
      <c r="H1145">
        <v>181.08</v>
      </c>
    </row>
    <row r="1146" spans="1:8" x14ac:dyDescent="0.25">
      <c r="A1146">
        <v>0.501</v>
      </c>
      <c r="B1146" t="s">
        <v>1</v>
      </c>
      <c r="C1146" t="s">
        <v>1</v>
      </c>
      <c r="E1146">
        <f>E1145+A1145</f>
        <v>573.01500000000635</v>
      </c>
      <c r="F1146">
        <v>201</v>
      </c>
      <c r="G1146">
        <v>201.79</v>
      </c>
      <c r="H1146">
        <v>181.05</v>
      </c>
    </row>
    <row r="1147" spans="1:8" x14ac:dyDescent="0.25">
      <c r="A1147">
        <v>0.499</v>
      </c>
      <c r="B1147" t="s">
        <v>1</v>
      </c>
      <c r="C1147" t="s">
        <v>1</v>
      </c>
      <c r="E1147">
        <f>E1146+A1146</f>
        <v>573.51600000000633</v>
      </c>
      <c r="F1147">
        <v>201</v>
      </c>
      <c r="G1147">
        <v>201.91</v>
      </c>
      <c r="H1147">
        <v>181.02</v>
      </c>
    </row>
    <row r="1148" spans="1:8" x14ac:dyDescent="0.25">
      <c r="A1148">
        <v>0.5</v>
      </c>
      <c r="B1148" t="s">
        <v>79</v>
      </c>
      <c r="C1148" t="s">
        <v>1</v>
      </c>
      <c r="E1148">
        <f>E1147+A1147</f>
        <v>574.01500000000635</v>
      </c>
      <c r="F1148">
        <v>201</v>
      </c>
      <c r="G1148">
        <v>201.57</v>
      </c>
      <c r="H1148">
        <v>181.01</v>
      </c>
    </row>
    <row r="1149" spans="1:8" x14ac:dyDescent="0.25">
      <c r="A1149">
        <v>0.499</v>
      </c>
      <c r="B1149" t="s">
        <v>1</v>
      </c>
      <c r="C1149" t="s">
        <v>1</v>
      </c>
      <c r="E1149">
        <f>E1148+A1148</f>
        <v>574.51500000000635</v>
      </c>
      <c r="F1149">
        <v>201</v>
      </c>
      <c r="G1149">
        <v>201.5</v>
      </c>
      <c r="H1149">
        <v>180.98</v>
      </c>
    </row>
    <row r="1150" spans="1:8" x14ac:dyDescent="0.25">
      <c r="A1150">
        <v>0.499</v>
      </c>
      <c r="B1150" t="s">
        <v>1</v>
      </c>
      <c r="C1150" t="s">
        <v>1</v>
      </c>
      <c r="E1150">
        <f>E1149+A1149</f>
        <v>575.01400000000638</v>
      </c>
      <c r="F1150">
        <v>201</v>
      </c>
      <c r="G1150">
        <v>201.54</v>
      </c>
      <c r="H1150">
        <v>180.96</v>
      </c>
    </row>
    <row r="1151" spans="1:8" x14ac:dyDescent="0.25">
      <c r="A1151">
        <v>0.5</v>
      </c>
      <c r="B1151" t="s">
        <v>1</v>
      </c>
      <c r="C1151" t="s">
        <v>1</v>
      </c>
      <c r="E1151">
        <f>E1150+A1150</f>
        <v>575.5130000000064</v>
      </c>
      <c r="F1151">
        <v>201</v>
      </c>
      <c r="G1151">
        <v>201.49</v>
      </c>
      <c r="H1151">
        <v>180.94</v>
      </c>
    </row>
    <row r="1152" spans="1:8" x14ac:dyDescent="0.25">
      <c r="A1152">
        <v>0.499</v>
      </c>
      <c r="B1152" t="s">
        <v>115</v>
      </c>
      <c r="C1152" t="s">
        <v>1</v>
      </c>
      <c r="E1152">
        <f>E1151+A1151</f>
        <v>576.0130000000064</v>
      </c>
      <c r="F1152">
        <v>201</v>
      </c>
      <c r="G1152">
        <v>201.17</v>
      </c>
      <c r="H1152">
        <v>180.92</v>
      </c>
    </row>
    <row r="1153" spans="1:8" x14ac:dyDescent="0.25">
      <c r="A1153">
        <v>0.5</v>
      </c>
      <c r="B1153" t="s">
        <v>79</v>
      </c>
      <c r="C1153" t="s">
        <v>1</v>
      </c>
      <c r="E1153">
        <f>E1152+A1152</f>
        <v>576.51200000000642</v>
      </c>
      <c r="F1153">
        <v>201</v>
      </c>
      <c r="G1153">
        <v>200.96</v>
      </c>
      <c r="H1153">
        <v>180.91</v>
      </c>
    </row>
    <row r="1154" spans="1:8" x14ac:dyDescent="0.25">
      <c r="A1154">
        <v>0.499</v>
      </c>
      <c r="B1154" t="s">
        <v>1</v>
      </c>
      <c r="C1154" t="s">
        <v>1</v>
      </c>
      <c r="E1154">
        <f>E1153+A1153</f>
        <v>577.01200000000642</v>
      </c>
      <c r="F1154">
        <v>201</v>
      </c>
      <c r="G1154">
        <v>201.05</v>
      </c>
      <c r="H1154">
        <v>180.89</v>
      </c>
    </row>
    <row r="1155" spans="1:8" x14ac:dyDescent="0.25">
      <c r="A1155">
        <v>0.501</v>
      </c>
      <c r="B1155" t="s">
        <v>1</v>
      </c>
      <c r="C1155" t="s">
        <v>1</v>
      </c>
      <c r="E1155">
        <f>E1154+A1154</f>
        <v>577.51100000000645</v>
      </c>
      <c r="F1155">
        <v>201</v>
      </c>
      <c r="G1155">
        <v>201.29</v>
      </c>
      <c r="H1155">
        <v>180.87</v>
      </c>
    </row>
    <row r="1156" spans="1:8" x14ac:dyDescent="0.25">
      <c r="A1156">
        <v>0.499</v>
      </c>
      <c r="B1156" t="s">
        <v>75</v>
      </c>
      <c r="C1156" t="s">
        <v>1</v>
      </c>
      <c r="E1156">
        <f>E1155+A1155</f>
        <v>578.01200000000642</v>
      </c>
      <c r="F1156">
        <v>201</v>
      </c>
      <c r="G1156">
        <v>200.94</v>
      </c>
      <c r="H1156">
        <v>180.85</v>
      </c>
    </row>
    <row r="1157" spans="1:8" x14ac:dyDescent="0.25">
      <c r="A1157">
        <v>0.499</v>
      </c>
      <c r="B1157" t="s">
        <v>1</v>
      </c>
      <c r="C1157" t="s">
        <v>1</v>
      </c>
      <c r="E1157">
        <f>E1156+A1156</f>
        <v>578.51100000000645</v>
      </c>
      <c r="F1157">
        <v>201</v>
      </c>
      <c r="G1157">
        <v>201.04</v>
      </c>
      <c r="H1157">
        <v>180.84</v>
      </c>
    </row>
    <row r="1158" spans="1:8" x14ac:dyDescent="0.25">
      <c r="A1158">
        <v>0.5</v>
      </c>
      <c r="B1158" t="s">
        <v>50</v>
      </c>
      <c r="C1158" t="s">
        <v>1</v>
      </c>
      <c r="E1158">
        <f>E1157+A1157</f>
        <v>579.01000000000647</v>
      </c>
      <c r="F1158">
        <v>201</v>
      </c>
      <c r="G1158">
        <v>200.59</v>
      </c>
      <c r="H1158">
        <v>180.81</v>
      </c>
    </row>
    <row r="1159" spans="1:8" x14ac:dyDescent="0.25">
      <c r="A1159">
        <v>0.499</v>
      </c>
      <c r="B1159" t="s">
        <v>1</v>
      </c>
      <c r="C1159" t="s">
        <v>1</v>
      </c>
      <c r="E1159">
        <f>E1158+A1158</f>
        <v>579.51000000000647</v>
      </c>
      <c r="F1159">
        <v>201</v>
      </c>
      <c r="G1159">
        <v>200.74</v>
      </c>
      <c r="H1159">
        <v>180.8</v>
      </c>
    </row>
    <row r="1160" spans="1:8" x14ac:dyDescent="0.25">
      <c r="A1160">
        <v>0.5</v>
      </c>
      <c r="B1160" t="s">
        <v>75</v>
      </c>
      <c r="C1160" t="s">
        <v>1</v>
      </c>
      <c r="E1160">
        <f>E1159+A1159</f>
        <v>580.00900000000649</v>
      </c>
      <c r="F1160">
        <v>201</v>
      </c>
      <c r="G1160">
        <v>200.52</v>
      </c>
      <c r="H1160">
        <v>180.79</v>
      </c>
    </row>
    <row r="1161" spans="1:8" x14ac:dyDescent="0.25">
      <c r="A1161">
        <v>0.499</v>
      </c>
      <c r="B1161" t="s">
        <v>38</v>
      </c>
      <c r="C1161" t="s">
        <v>1</v>
      </c>
      <c r="E1161">
        <f>E1160+A1160</f>
        <v>580.50900000000649</v>
      </c>
      <c r="F1161">
        <v>201</v>
      </c>
      <c r="G1161">
        <v>200.46</v>
      </c>
      <c r="H1161">
        <v>180.78</v>
      </c>
    </row>
    <row r="1162" spans="1:8" x14ac:dyDescent="0.25">
      <c r="A1162">
        <v>0.501</v>
      </c>
      <c r="B1162" t="s">
        <v>38</v>
      </c>
      <c r="C1162" t="s">
        <v>1</v>
      </c>
      <c r="E1162">
        <f>E1161+A1161</f>
        <v>581.00800000000652</v>
      </c>
      <c r="F1162">
        <v>201</v>
      </c>
      <c r="G1162">
        <v>200.43</v>
      </c>
      <c r="H1162">
        <v>180.78</v>
      </c>
    </row>
    <row r="1163" spans="1:8" x14ac:dyDescent="0.25">
      <c r="A1163">
        <v>0.499</v>
      </c>
      <c r="B1163" t="s">
        <v>90</v>
      </c>
      <c r="C1163" t="s">
        <v>1</v>
      </c>
      <c r="E1163">
        <f>E1162+A1162</f>
        <v>581.50900000000649</v>
      </c>
      <c r="F1163">
        <v>201</v>
      </c>
      <c r="G1163">
        <v>200.5</v>
      </c>
      <c r="H1163">
        <v>180.77</v>
      </c>
    </row>
    <row r="1164" spans="1:8" x14ac:dyDescent="0.25">
      <c r="A1164">
        <v>0.5</v>
      </c>
      <c r="B1164" t="s">
        <v>167</v>
      </c>
      <c r="C1164" t="s">
        <v>1</v>
      </c>
      <c r="E1164">
        <f>E1163+A1163</f>
        <v>582.00800000000652</v>
      </c>
      <c r="F1164">
        <v>201</v>
      </c>
      <c r="G1164">
        <v>200.23</v>
      </c>
      <c r="H1164">
        <v>180.76</v>
      </c>
    </row>
    <row r="1165" spans="1:8" x14ac:dyDescent="0.25">
      <c r="A1165">
        <v>0.499</v>
      </c>
      <c r="B1165" t="s">
        <v>1</v>
      </c>
      <c r="C1165" t="s">
        <v>1</v>
      </c>
      <c r="E1165">
        <f>E1164+A1164</f>
        <v>582.50800000000652</v>
      </c>
      <c r="F1165">
        <v>201</v>
      </c>
      <c r="G1165">
        <v>200.37</v>
      </c>
      <c r="H1165">
        <v>180.74</v>
      </c>
    </row>
    <row r="1166" spans="1:8" x14ac:dyDescent="0.25">
      <c r="A1166">
        <v>0.5</v>
      </c>
      <c r="B1166" t="s">
        <v>70</v>
      </c>
      <c r="C1166" t="s">
        <v>1</v>
      </c>
      <c r="E1166">
        <f>E1165+A1165</f>
        <v>583.00700000000654</v>
      </c>
      <c r="F1166">
        <v>201</v>
      </c>
      <c r="G1166">
        <v>199.98</v>
      </c>
      <c r="H1166">
        <v>180.73</v>
      </c>
    </row>
    <row r="1167" spans="1:8" x14ac:dyDescent="0.25">
      <c r="A1167">
        <v>0.499</v>
      </c>
      <c r="B1167" t="s">
        <v>1</v>
      </c>
      <c r="C1167" t="s">
        <v>1</v>
      </c>
      <c r="E1167">
        <f>E1166+A1166</f>
        <v>583.50700000000654</v>
      </c>
      <c r="F1167">
        <v>201</v>
      </c>
      <c r="G1167">
        <v>200.18</v>
      </c>
      <c r="H1167">
        <v>180.73</v>
      </c>
    </row>
    <row r="1168" spans="1:8" x14ac:dyDescent="0.25">
      <c r="A1168">
        <v>0.499</v>
      </c>
      <c r="B1168" t="s">
        <v>79</v>
      </c>
      <c r="C1168" t="s">
        <v>1</v>
      </c>
      <c r="E1168">
        <f>E1167+A1167</f>
        <v>584.00600000000657</v>
      </c>
      <c r="F1168">
        <v>201</v>
      </c>
      <c r="G1168">
        <v>200.17</v>
      </c>
      <c r="H1168">
        <v>180.73</v>
      </c>
    </row>
    <row r="1169" spans="1:8" x14ac:dyDescent="0.25">
      <c r="A1169">
        <v>0.5</v>
      </c>
      <c r="B1169" t="s">
        <v>75</v>
      </c>
      <c r="C1169" t="s">
        <v>1</v>
      </c>
      <c r="E1169">
        <f>E1168+A1168</f>
        <v>584.50500000000659</v>
      </c>
      <c r="F1169">
        <v>201</v>
      </c>
      <c r="G1169">
        <v>200.06</v>
      </c>
      <c r="H1169">
        <v>180.72</v>
      </c>
    </row>
    <row r="1170" spans="1:8" x14ac:dyDescent="0.25">
      <c r="A1170">
        <v>0.499</v>
      </c>
      <c r="B1170" t="s">
        <v>1</v>
      </c>
      <c r="C1170" t="s">
        <v>1</v>
      </c>
      <c r="E1170">
        <f>E1169+A1169</f>
        <v>585.00500000000659</v>
      </c>
      <c r="F1170">
        <v>201</v>
      </c>
      <c r="G1170">
        <v>200.21</v>
      </c>
      <c r="H1170">
        <v>180.7</v>
      </c>
    </row>
    <row r="1171" spans="1:8" x14ac:dyDescent="0.25">
      <c r="A1171">
        <v>0.501</v>
      </c>
      <c r="B1171" t="s">
        <v>1</v>
      </c>
      <c r="C1171" t="s">
        <v>1</v>
      </c>
      <c r="E1171">
        <f>E1170+A1170</f>
        <v>585.50400000000661</v>
      </c>
      <c r="F1171">
        <v>201</v>
      </c>
      <c r="G1171">
        <v>200.42</v>
      </c>
      <c r="H1171">
        <v>180.71</v>
      </c>
    </row>
    <row r="1172" spans="1:8" x14ac:dyDescent="0.25">
      <c r="A1172">
        <v>0.499</v>
      </c>
      <c r="B1172" t="s">
        <v>1</v>
      </c>
      <c r="C1172" t="s">
        <v>1</v>
      </c>
      <c r="E1172">
        <f>E1171+A1171</f>
        <v>586.00500000000659</v>
      </c>
      <c r="F1172">
        <v>201</v>
      </c>
      <c r="G1172">
        <v>200.69</v>
      </c>
      <c r="H1172">
        <v>180.69</v>
      </c>
    </row>
    <row r="1173" spans="1:8" x14ac:dyDescent="0.25">
      <c r="A1173">
        <v>0.5</v>
      </c>
      <c r="B1173" t="s">
        <v>32</v>
      </c>
      <c r="C1173" t="s">
        <v>1</v>
      </c>
      <c r="E1173">
        <f>E1172+A1172</f>
        <v>586.50400000000661</v>
      </c>
      <c r="F1173">
        <v>201</v>
      </c>
      <c r="G1173">
        <v>200.27</v>
      </c>
      <c r="H1173">
        <v>180.65</v>
      </c>
    </row>
    <row r="1174" spans="1:8" x14ac:dyDescent="0.25">
      <c r="A1174">
        <v>0.499</v>
      </c>
      <c r="B1174" t="s">
        <v>1</v>
      </c>
      <c r="C1174" t="s">
        <v>1</v>
      </c>
      <c r="E1174">
        <f>E1173+A1173</f>
        <v>587.00400000000661</v>
      </c>
      <c r="F1174">
        <v>201</v>
      </c>
      <c r="G1174">
        <v>200.74</v>
      </c>
      <c r="H1174">
        <v>180.63</v>
      </c>
    </row>
    <row r="1175" spans="1:8" x14ac:dyDescent="0.25">
      <c r="A1175">
        <v>0.499</v>
      </c>
      <c r="B1175" t="s">
        <v>167</v>
      </c>
      <c r="C1175" t="s">
        <v>1</v>
      </c>
      <c r="E1175">
        <f>E1174+A1174</f>
        <v>587.50300000000664</v>
      </c>
      <c r="F1175">
        <v>201</v>
      </c>
      <c r="G1175">
        <v>200.43</v>
      </c>
      <c r="H1175">
        <v>180.61</v>
      </c>
    </row>
    <row r="1176" spans="1:8" x14ac:dyDescent="0.25">
      <c r="A1176">
        <v>0.5</v>
      </c>
      <c r="B1176" t="s">
        <v>1</v>
      </c>
      <c r="C1176" t="s">
        <v>1</v>
      </c>
      <c r="E1176">
        <f>E1175+A1175</f>
        <v>588.00200000000666</v>
      </c>
      <c r="F1176">
        <v>201</v>
      </c>
      <c r="G1176">
        <v>200.7</v>
      </c>
      <c r="H1176">
        <v>180.6</v>
      </c>
    </row>
    <row r="1177" spans="1:8" x14ac:dyDescent="0.25">
      <c r="A1177">
        <v>0.499</v>
      </c>
      <c r="B1177" t="s">
        <v>90</v>
      </c>
      <c r="C1177" t="s">
        <v>1</v>
      </c>
      <c r="E1177">
        <f>E1176+A1176</f>
        <v>588.50200000000666</v>
      </c>
      <c r="F1177">
        <v>201</v>
      </c>
      <c r="G1177">
        <v>200.73</v>
      </c>
      <c r="H1177">
        <v>180.57</v>
      </c>
    </row>
    <row r="1178" spans="1:8" x14ac:dyDescent="0.25">
      <c r="A1178">
        <v>0.5</v>
      </c>
      <c r="B1178" t="s">
        <v>1</v>
      </c>
      <c r="C1178" t="s">
        <v>1</v>
      </c>
      <c r="E1178">
        <f>E1177+A1177</f>
        <v>589.00100000000668</v>
      </c>
      <c r="F1178">
        <v>201</v>
      </c>
      <c r="G1178">
        <v>200.98</v>
      </c>
      <c r="H1178">
        <v>180.56</v>
      </c>
    </row>
    <row r="1179" spans="1:8" x14ac:dyDescent="0.25">
      <c r="A1179">
        <v>0.499</v>
      </c>
      <c r="B1179" t="s">
        <v>1</v>
      </c>
      <c r="C1179" t="s">
        <v>1</v>
      </c>
      <c r="E1179">
        <f>E1178+A1178</f>
        <v>589.50100000000668</v>
      </c>
      <c r="F1179">
        <v>201</v>
      </c>
      <c r="G1179">
        <v>201.08</v>
      </c>
      <c r="H1179">
        <v>180.54</v>
      </c>
    </row>
    <row r="1180" spans="1:8" x14ac:dyDescent="0.25">
      <c r="A1180">
        <v>0.5</v>
      </c>
      <c r="B1180" t="s">
        <v>115</v>
      </c>
      <c r="C1180" t="s">
        <v>1</v>
      </c>
      <c r="E1180">
        <f>E1179+A1179</f>
        <v>590.00000000000671</v>
      </c>
      <c r="F1180">
        <v>201</v>
      </c>
      <c r="G1180">
        <v>200.82</v>
      </c>
      <c r="H1180">
        <v>180.51</v>
      </c>
    </row>
    <row r="1181" spans="1:8" x14ac:dyDescent="0.25">
      <c r="A1181">
        <v>0.499</v>
      </c>
      <c r="B1181" t="s">
        <v>1</v>
      </c>
      <c r="C1181" t="s">
        <v>1</v>
      </c>
      <c r="E1181">
        <f>E1180+A1180</f>
        <v>590.50000000000671</v>
      </c>
      <c r="F1181">
        <v>201</v>
      </c>
      <c r="G1181">
        <v>201.01</v>
      </c>
      <c r="H1181">
        <v>180.47</v>
      </c>
    </row>
    <row r="1182" spans="1:8" x14ac:dyDescent="0.25">
      <c r="A1182">
        <v>0.499</v>
      </c>
      <c r="B1182" t="s">
        <v>1</v>
      </c>
      <c r="C1182" t="s">
        <v>1</v>
      </c>
      <c r="E1182">
        <f>E1181+A1181</f>
        <v>590.99900000000673</v>
      </c>
      <c r="F1182">
        <v>201</v>
      </c>
      <c r="G1182">
        <v>201.41</v>
      </c>
      <c r="H1182">
        <v>180.44</v>
      </c>
    </row>
    <row r="1183" spans="1:8" x14ac:dyDescent="0.25">
      <c r="A1183">
        <v>0.5</v>
      </c>
      <c r="B1183" t="s">
        <v>1</v>
      </c>
      <c r="C1183" t="s">
        <v>1</v>
      </c>
      <c r="E1183">
        <f>E1182+A1182</f>
        <v>591.49800000000675</v>
      </c>
      <c r="F1183">
        <v>201</v>
      </c>
      <c r="G1183">
        <v>201.65</v>
      </c>
      <c r="H1183">
        <v>180.42</v>
      </c>
    </row>
    <row r="1184" spans="1:8" x14ac:dyDescent="0.25">
      <c r="A1184">
        <v>0.499</v>
      </c>
      <c r="B1184" t="s">
        <v>1</v>
      </c>
      <c r="C1184" t="s">
        <v>1</v>
      </c>
      <c r="E1184">
        <f>E1183+A1183</f>
        <v>591.99800000000675</v>
      </c>
      <c r="F1184">
        <v>201</v>
      </c>
      <c r="G1184">
        <v>201.63</v>
      </c>
      <c r="H1184">
        <v>180.39</v>
      </c>
    </row>
    <row r="1185" spans="1:8" x14ac:dyDescent="0.25">
      <c r="A1185">
        <v>0.5</v>
      </c>
      <c r="B1185" t="s">
        <v>45</v>
      </c>
      <c r="C1185" t="s">
        <v>1</v>
      </c>
      <c r="E1185">
        <f>E1184+A1184</f>
        <v>592.49700000000678</v>
      </c>
      <c r="F1185">
        <v>201</v>
      </c>
      <c r="G1185">
        <v>201.44</v>
      </c>
      <c r="H1185">
        <v>180.37</v>
      </c>
    </row>
    <row r="1186" spans="1:8" x14ac:dyDescent="0.25">
      <c r="A1186">
        <v>0.499</v>
      </c>
      <c r="B1186" t="s">
        <v>1</v>
      </c>
      <c r="C1186" t="s">
        <v>1</v>
      </c>
      <c r="E1186">
        <f>E1185+A1185</f>
        <v>592.99700000000678</v>
      </c>
      <c r="F1186">
        <v>201</v>
      </c>
      <c r="G1186">
        <v>201.76</v>
      </c>
      <c r="H1186">
        <v>180.35</v>
      </c>
    </row>
    <row r="1187" spans="1:8" x14ac:dyDescent="0.25">
      <c r="A1187">
        <v>0.501</v>
      </c>
      <c r="B1187" t="s">
        <v>1</v>
      </c>
      <c r="C1187" t="s">
        <v>1</v>
      </c>
      <c r="E1187">
        <f>E1186+A1186</f>
        <v>593.4960000000068</v>
      </c>
      <c r="F1187">
        <v>201</v>
      </c>
      <c r="G1187">
        <v>201.68</v>
      </c>
      <c r="H1187">
        <v>180.32</v>
      </c>
    </row>
    <row r="1188" spans="1:8" x14ac:dyDescent="0.25">
      <c r="A1188">
        <v>0.499</v>
      </c>
      <c r="B1188" t="s">
        <v>1</v>
      </c>
      <c r="C1188" t="s">
        <v>1</v>
      </c>
      <c r="E1188">
        <f>E1187+A1187</f>
        <v>593.99700000000678</v>
      </c>
      <c r="F1188">
        <v>201</v>
      </c>
      <c r="G1188">
        <v>201.72</v>
      </c>
      <c r="H1188">
        <v>180.3</v>
      </c>
    </row>
    <row r="1189" spans="1:8" x14ac:dyDescent="0.25">
      <c r="A1189">
        <v>0.5</v>
      </c>
      <c r="B1189" t="s">
        <v>1</v>
      </c>
      <c r="C1189" t="s">
        <v>1</v>
      </c>
      <c r="E1189">
        <f>E1188+A1188</f>
        <v>594.4960000000068</v>
      </c>
      <c r="F1189">
        <v>201</v>
      </c>
      <c r="G1189">
        <v>202.02</v>
      </c>
      <c r="H1189">
        <v>180.29</v>
      </c>
    </row>
    <row r="1190" spans="1:8" x14ac:dyDescent="0.25">
      <c r="A1190">
        <v>0.499</v>
      </c>
      <c r="B1190" t="s">
        <v>1</v>
      </c>
      <c r="C1190" t="s">
        <v>1</v>
      </c>
      <c r="E1190">
        <f>E1189+A1189</f>
        <v>594.9960000000068</v>
      </c>
      <c r="F1190">
        <v>201</v>
      </c>
      <c r="G1190">
        <v>202.11</v>
      </c>
      <c r="H1190">
        <v>180.29</v>
      </c>
    </row>
    <row r="1191" spans="1:8" x14ac:dyDescent="0.25">
      <c r="A1191">
        <v>0.499</v>
      </c>
      <c r="B1191" t="s">
        <v>1</v>
      </c>
      <c r="C1191" t="s">
        <v>1</v>
      </c>
      <c r="E1191">
        <f>E1190+A1190</f>
        <v>595.49500000000683</v>
      </c>
      <c r="F1191">
        <v>201</v>
      </c>
      <c r="G1191">
        <v>201.94</v>
      </c>
      <c r="H1191">
        <v>180.27</v>
      </c>
    </row>
    <row r="1192" spans="1:8" x14ac:dyDescent="0.25">
      <c r="A1192">
        <v>0.5</v>
      </c>
      <c r="B1192" t="s">
        <v>1</v>
      </c>
      <c r="C1192" t="s">
        <v>1</v>
      </c>
      <c r="E1192">
        <f>E1191+A1191</f>
        <v>595.99400000000685</v>
      </c>
      <c r="F1192">
        <v>201</v>
      </c>
      <c r="G1192">
        <v>202</v>
      </c>
      <c r="H1192">
        <v>180.26</v>
      </c>
    </row>
    <row r="1193" spans="1:8" x14ac:dyDescent="0.25">
      <c r="A1193">
        <v>0.499</v>
      </c>
      <c r="B1193" t="s">
        <v>1</v>
      </c>
      <c r="C1193" t="s">
        <v>1</v>
      </c>
      <c r="E1193">
        <f>E1192+A1192</f>
        <v>596.49400000000685</v>
      </c>
      <c r="F1193">
        <v>201</v>
      </c>
      <c r="G1193">
        <v>202.28</v>
      </c>
      <c r="H1193">
        <v>180.24</v>
      </c>
    </row>
    <row r="1194" spans="1:8" x14ac:dyDescent="0.25">
      <c r="A1194">
        <v>0.5</v>
      </c>
      <c r="B1194" t="s">
        <v>1</v>
      </c>
      <c r="C1194" t="s">
        <v>1</v>
      </c>
      <c r="E1194">
        <f>E1193+A1193</f>
        <v>596.99300000000687</v>
      </c>
      <c r="F1194">
        <v>201</v>
      </c>
      <c r="G1194">
        <v>202.37</v>
      </c>
      <c r="H1194">
        <v>180.23</v>
      </c>
    </row>
    <row r="1195" spans="1:8" x14ac:dyDescent="0.25">
      <c r="A1195">
        <v>0.499</v>
      </c>
      <c r="B1195" t="s">
        <v>90</v>
      </c>
      <c r="C1195" t="s">
        <v>1</v>
      </c>
      <c r="E1195">
        <f>E1194+A1194</f>
        <v>597.49300000000687</v>
      </c>
      <c r="F1195">
        <v>201</v>
      </c>
      <c r="G1195">
        <v>202.08</v>
      </c>
      <c r="H1195">
        <v>180.21</v>
      </c>
    </row>
    <row r="1196" spans="1:8" x14ac:dyDescent="0.25">
      <c r="A1196">
        <v>0.501</v>
      </c>
      <c r="B1196" t="s">
        <v>1</v>
      </c>
      <c r="C1196" t="s">
        <v>1</v>
      </c>
      <c r="E1196">
        <f>E1195+A1195</f>
        <v>597.9920000000069</v>
      </c>
      <c r="F1196">
        <v>201</v>
      </c>
      <c r="G1196">
        <v>202.12</v>
      </c>
      <c r="H1196">
        <v>180.18</v>
      </c>
    </row>
    <row r="1197" spans="1:8" x14ac:dyDescent="0.25">
      <c r="A1197">
        <v>0.499</v>
      </c>
      <c r="B1197" t="s">
        <v>1</v>
      </c>
      <c r="C1197" t="s">
        <v>1</v>
      </c>
      <c r="E1197">
        <f>E1196+A1196</f>
        <v>598.49300000000687</v>
      </c>
      <c r="F1197">
        <v>201</v>
      </c>
      <c r="G1197">
        <v>202.22</v>
      </c>
      <c r="H1197">
        <v>180.16</v>
      </c>
    </row>
    <row r="1198" spans="1:8" x14ac:dyDescent="0.25">
      <c r="A1198">
        <v>0.5</v>
      </c>
      <c r="B1198" t="s">
        <v>1</v>
      </c>
      <c r="C1198" t="s">
        <v>1</v>
      </c>
      <c r="E1198">
        <f>E1197+A1197</f>
        <v>598.9920000000069</v>
      </c>
      <c r="F1198">
        <v>201</v>
      </c>
      <c r="G1198">
        <v>202.43</v>
      </c>
      <c r="H1198">
        <v>180.14</v>
      </c>
    </row>
    <row r="1199" spans="1:8" x14ac:dyDescent="0.25">
      <c r="A1199">
        <v>0.499</v>
      </c>
      <c r="B1199" t="s">
        <v>1</v>
      </c>
      <c r="C1199" t="s">
        <v>1</v>
      </c>
      <c r="E1199">
        <f>E1198+A1198</f>
        <v>599.4920000000069</v>
      </c>
      <c r="F1199">
        <v>201</v>
      </c>
      <c r="G1199">
        <v>202.58</v>
      </c>
      <c r="H1199">
        <v>180.11</v>
      </c>
    </row>
    <row r="1200" spans="1:8" x14ac:dyDescent="0.25">
      <c r="A1200">
        <v>0.499</v>
      </c>
      <c r="B1200" t="s">
        <v>1</v>
      </c>
      <c r="C1200" t="s">
        <v>1</v>
      </c>
      <c r="E1200">
        <f>E1199+A1199</f>
        <v>599.99100000000692</v>
      </c>
      <c r="F1200">
        <v>201</v>
      </c>
      <c r="G1200">
        <v>202.34</v>
      </c>
      <c r="H1200">
        <v>180.09</v>
      </c>
    </row>
    <row r="1201" spans="1:8" x14ac:dyDescent="0.25">
      <c r="A1201">
        <v>0.5</v>
      </c>
      <c r="B1201" t="s">
        <v>1</v>
      </c>
      <c r="C1201" t="s">
        <v>1</v>
      </c>
      <c r="E1201">
        <f>E1200+A1200</f>
        <v>600.49000000000694</v>
      </c>
      <c r="F1201">
        <v>201</v>
      </c>
      <c r="G1201">
        <v>202.34</v>
      </c>
      <c r="H1201">
        <v>180.08</v>
      </c>
    </row>
    <row r="1202" spans="1:8" x14ac:dyDescent="0.25">
      <c r="A1202">
        <v>0.499</v>
      </c>
      <c r="B1202" t="s">
        <v>1</v>
      </c>
      <c r="C1202" t="s">
        <v>1</v>
      </c>
      <c r="E1202">
        <f>E1201+A1201</f>
        <v>600.99000000000694</v>
      </c>
      <c r="F1202">
        <v>201</v>
      </c>
      <c r="G1202">
        <v>202.1</v>
      </c>
      <c r="H1202">
        <v>180.06</v>
      </c>
    </row>
    <row r="1203" spans="1:8" x14ac:dyDescent="0.25">
      <c r="A1203">
        <v>0.5</v>
      </c>
      <c r="B1203" t="s">
        <v>1</v>
      </c>
      <c r="C1203" t="s">
        <v>1</v>
      </c>
      <c r="E1203">
        <f>E1202+A1202</f>
        <v>601.48900000000697</v>
      </c>
      <c r="F1203">
        <v>201</v>
      </c>
      <c r="G1203">
        <v>201.94</v>
      </c>
      <c r="H1203">
        <v>180.05</v>
      </c>
    </row>
    <row r="1204" spans="1:8" x14ac:dyDescent="0.25">
      <c r="A1204">
        <v>0.499</v>
      </c>
      <c r="B1204" t="s">
        <v>1</v>
      </c>
      <c r="C1204" t="s">
        <v>1</v>
      </c>
      <c r="E1204">
        <f>E1203+A1203</f>
        <v>601.98900000000697</v>
      </c>
      <c r="F1204">
        <v>201</v>
      </c>
      <c r="G1204">
        <v>202.13</v>
      </c>
      <c r="H1204">
        <v>180.04</v>
      </c>
    </row>
    <row r="1205" spans="1:8" x14ac:dyDescent="0.25">
      <c r="A1205">
        <v>0.5</v>
      </c>
      <c r="B1205" t="s">
        <v>1</v>
      </c>
      <c r="C1205" t="s">
        <v>1</v>
      </c>
      <c r="E1205">
        <f>E1204+A1204</f>
        <v>602.48800000000699</v>
      </c>
      <c r="F1205">
        <v>201</v>
      </c>
      <c r="G1205">
        <v>202.31</v>
      </c>
      <c r="H1205">
        <v>180.01</v>
      </c>
    </row>
    <row r="1206" spans="1:8" x14ac:dyDescent="0.25">
      <c r="A1206">
        <v>0.499</v>
      </c>
      <c r="B1206" t="s">
        <v>1</v>
      </c>
      <c r="C1206" t="s">
        <v>1</v>
      </c>
      <c r="E1206">
        <f>E1205+A1205</f>
        <v>602.98800000000699</v>
      </c>
      <c r="F1206">
        <v>201</v>
      </c>
      <c r="G1206">
        <v>202.16</v>
      </c>
      <c r="H1206">
        <v>180</v>
      </c>
    </row>
    <row r="1207" spans="1:8" x14ac:dyDescent="0.25">
      <c r="A1207">
        <v>0.5</v>
      </c>
      <c r="B1207" t="s">
        <v>1</v>
      </c>
      <c r="C1207" t="s">
        <v>1</v>
      </c>
      <c r="E1207">
        <f>E1206+A1206</f>
        <v>603.48700000000701</v>
      </c>
      <c r="F1207">
        <v>201</v>
      </c>
      <c r="G1207">
        <v>202.15</v>
      </c>
      <c r="H1207">
        <v>179.98</v>
      </c>
    </row>
    <row r="1208" spans="1:8" x14ac:dyDescent="0.25">
      <c r="A1208">
        <v>0.499</v>
      </c>
      <c r="B1208" t="s">
        <v>38</v>
      </c>
      <c r="C1208" t="s">
        <v>1</v>
      </c>
      <c r="E1208">
        <f>E1207+A1207</f>
        <v>603.98700000000701</v>
      </c>
      <c r="F1208">
        <v>201</v>
      </c>
      <c r="G1208">
        <v>201.78</v>
      </c>
      <c r="H1208">
        <v>179.95</v>
      </c>
    </row>
    <row r="1209" spans="1:8" x14ac:dyDescent="0.25">
      <c r="A1209">
        <v>0.499</v>
      </c>
      <c r="B1209" t="s">
        <v>1</v>
      </c>
      <c r="C1209" t="s">
        <v>1</v>
      </c>
      <c r="E1209">
        <f>E1208+A1208</f>
        <v>604.48600000000704</v>
      </c>
      <c r="F1209">
        <v>201</v>
      </c>
      <c r="G1209">
        <v>202.03</v>
      </c>
      <c r="H1209">
        <v>179.91</v>
      </c>
    </row>
    <row r="1210" spans="1:8" x14ac:dyDescent="0.25">
      <c r="A1210">
        <v>0.5</v>
      </c>
      <c r="B1210" t="s">
        <v>1</v>
      </c>
      <c r="C1210" t="s">
        <v>1</v>
      </c>
      <c r="E1210">
        <f>E1209+A1209</f>
        <v>604.98500000000706</v>
      </c>
      <c r="F1210">
        <v>201</v>
      </c>
      <c r="G1210">
        <v>201.85</v>
      </c>
      <c r="H1210">
        <v>179.88</v>
      </c>
    </row>
    <row r="1211" spans="1:8" x14ac:dyDescent="0.25">
      <c r="A1211">
        <v>0.499</v>
      </c>
      <c r="B1211" t="s">
        <v>90</v>
      </c>
      <c r="C1211" t="s">
        <v>1</v>
      </c>
      <c r="E1211">
        <f>E1210+A1210</f>
        <v>605.48500000000706</v>
      </c>
      <c r="F1211">
        <v>201</v>
      </c>
      <c r="G1211">
        <v>201.63</v>
      </c>
      <c r="H1211">
        <v>179.84</v>
      </c>
    </row>
    <row r="1212" spans="1:8" x14ac:dyDescent="0.25">
      <c r="A1212">
        <v>0.501</v>
      </c>
      <c r="B1212" t="s">
        <v>1</v>
      </c>
      <c r="C1212" t="s">
        <v>1</v>
      </c>
      <c r="E1212">
        <f>E1211+A1211</f>
        <v>605.98400000000709</v>
      </c>
      <c r="F1212">
        <v>201</v>
      </c>
      <c r="G1212">
        <v>201.53</v>
      </c>
      <c r="H1212">
        <v>179.82</v>
      </c>
    </row>
    <row r="1213" spans="1:8" x14ac:dyDescent="0.25">
      <c r="A1213">
        <v>0.499</v>
      </c>
      <c r="B1213" t="s">
        <v>1</v>
      </c>
      <c r="C1213" t="s">
        <v>1</v>
      </c>
      <c r="E1213">
        <f>E1212+A1212</f>
        <v>606.48500000000706</v>
      </c>
      <c r="F1213">
        <v>201</v>
      </c>
      <c r="G1213">
        <v>201.51</v>
      </c>
      <c r="H1213">
        <v>179.81</v>
      </c>
    </row>
    <row r="1214" spans="1:8" x14ac:dyDescent="0.25">
      <c r="A1214">
        <v>0.5</v>
      </c>
      <c r="B1214" t="s">
        <v>1</v>
      </c>
      <c r="C1214" t="s">
        <v>1</v>
      </c>
      <c r="E1214">
        <f>E1213+A1213</f>
        <v>606.98400000000709</v>
      </c>
      <c r="F1214">
        <v>201</v>
      </c>
      <c r="G1214">
        <v>201.49</v>
      </c>
      <c r="H1214">
        <v>179.81</v>
      </c>
    </row>
    <row r="1215" spans="1:8" x14ac:dyDescent="0.25">
      <c r="A1215">
        <v>0.499</v>
      </c>
      <c r="B1215" t="s">
        <v>1</v>
      </c>
      <c r="C1215" t="s">
        <v>1</v>
      </c>
      <c r="E1215">
        <f>E1214+A1214</f>
        <v>607.48400000000709</v>
      </c>
      <c r="F1215">
        <v>201</v>
      </c>
      <c r="G1215">
        <v>201.56</v>
      </c>
      <c r="H1215">
        <v>179.8</v>
      </c>
    </row>
    <row r="1216" spans="1:8" x14ac:dyDescent="0.25">
      <c r="A1216">
        <v>0.499</v>
      </c>
      <c r="B1216" t="s">
        <v>45</v>
      </c>
      <c r="C1216" t="s">
        <v>1</v>
      </c>
      <c r="E1216">
        <f>E1215+A1215</f>
        <v>607.98300000000711</v>
      </c>
      <c r="F1216">
        <v>201</v>
      </c>
      <c r="G1216">
        <v>201.38</v>
      </c>
      <c r="H1216">
        <v>179.76</v>
      </c>
    </row>
    <row r="1217" spans="1:8" x14ac:dyDescent="0.25">
      <c r="A1217">
        <v>0.5</v>
      </c>
      <c r="B1217" t="s">
        <v>1</v>
      </c>
      <c r="C1217" t="s">
        <v>1</v>
      </c>
      <c r="E1217">
        <f>E1216+A1216</f>
        <v>608.48200000000713</v>
      </c>
      <c r="F1217">
        <v>201</v>
      </c>
      <c r="G1217">
        <v>201.29</v>
      </c>
      <c r="H1217">
        <v>179.72</v>
      </c>
    </row>
    <row r="1218" spans="1:8" x14ac:dyDescent="0.25">
      <c r="A1218">
        <v>0.499</v>
      </c>
      <c r="B1218" t="s">
        <v>1</v>
      </c>
      <c r="C1218" t="s">
        <v>1</v>
      </c>
      <c r="E1218">
        <f>E1217+A1217</f>
        <v>608.98200000000713</v>
      </c>
      <c r="F1218">
        <v>201</v>
      </c>
      <c r="G1218">
        <v>201.5</v>
      </c>
      <c r="H1218">
        <v>179.68</v>
      </c>
    </row>
    <row r="1219" spans="1:8" x14ac:dyDescent="0.25">
      <c r="A1219">
        <v>0.5</v>
      </c>
      <c r="B1219" t="s">
        <v>39</v>
      </c>
      <c r="C1219" t="s">
        <v>1</v>
      </c>
      <c r="E1219">
        <f>E1218+A1218</f>
        <v>609.48100000000716</v>
      </c>
      <c r="F1219">
        <v>201</v>
      </c>
      <c r="G1219">
        <v>201.2</v>
      </c>
      <c r="H1219">
        <v>179.64</v>
      </c>
    </row>
    <row r="1220" spans="1:8" x14ac:dyDescent="0.25">
      <c r="A1220">
        <v>0.499</v>
      </c>
      <c r="B1220" t="s">
        <v>38</v>
      </c>
      <c r="C1220" t="s">
        <v>1</v>
      </c>
      <c r="E1220">
        <f>E1219+A1219</f>
        <v>609.98100000000716</v>
      </c>
      <c r="F1220">
        <v>201</v>
      </c>
      <c r="G1220">
        <v>201.01</v>
      </c>
      <c r="H1220">
        <v>179.62</v>
      </c>
    </row>
    <row r="1221" spans="1:8" x14ac:dyDescent="0.25">
      <c r="A1221">
        <v>0.5</v>
      </c>
      <c r="B1221" t="s">
        <v>167</v>
      </c>
      <c r="C1221" t="s">
        <v>1</v>
      </c>
      <c r="E1221">
        <f>E1220+A1220</f>
        <v>610.48000000000718</v>
      </c>
      <c r="F1221">
        <v>201</v>
      </c>
      <c r="G1221">
        <v>200.64</v>
      </c>
      <c r="H1221">
        <v>179.6</v>
      </c>
    </row>
    <row r="1222" spans="1:8" x14ac:dyDescent="0.25">
      <c r="A1222">
        <v>0.499</v>
      </c>
      <c r="B1222" t="s">
        <v>1</v>
      </c>
      <c r="C1222" t="s">
        <v>1</v>
      </c>
      <c r="E1222">
        <f>E1221+A1221</f>
        <v>610.98000000000718</v>
      </c>
      <c r="F1222">
        <v>201</v>
      </c>
      <c r="G1222">
        <v>200.89</v>
      </c>
      <c r="H1222">
        <v>179.58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2013-02-28T17:56:56Z</dcterms:created>
  <dcterms:modified xsi:type="dcterms:W3CDTF">2013-03-02T19:45:18Z</dcterms:modified>
</cp:coreProperties>
</file>