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itt/Dropbox/Marsden Black Coral Project/R Codes/Hitt-et-al-2022-Bulk-N-Isotopes/"/>
    </mc:Choice>
  </mc:AlternateContent>
  <xr:revisionPtr revIDLastSave="0" documentId="13_ncr:1_{814BDBA1-97DA-8944-BB01-D02C39D4E00F}" xr6:coauthVersionLast="47" xr6:coauthVersionMax="47" xr10:uidLastSave="{00000000-0000-0000-0000-000000000000}"/>
  <bookViews>
    <workbookView xWindow="5860" yWindow="1460" windowWidth="27240" windowHeight="15740" xr2:uid="{478DFB51-A313-FF43-AAC3-7EF788E91FA4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<sst xmlns="http://schemas.openxmlformats.org/spreadsheetml/2006/main" count="123" uniqueCount="6">
  <si>
    <t>err</t>
  </si>
  <si>
    <t>d15n</t>
  </si>
  <si>
    <t>Coral</t>
  </si>
  <si>
    <t>age</t>
  </si>
  <si>
    <t>SH9</t>
  </si>
  <si>
    <t>SH10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</si>
</sst>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2" fontId="2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Sheet1!$A$378:$A$439</c:f>
              <c:numCache>
                <c:formatCode>General</c:formatCode>
                <c:ptCount val="62"/>
                <c:pt idx="0">
                  <c:v>491</c:v>
                </c:pt>
                <c:pt idx="1">
                  <c:v>511</c:v>
                </c:pt>
                <c:pt idx="2">
                  <c:v>531</c:v>
                </c:pt>
                <c:pt idx="3">
                  <c:v>551</c:v>
                </c:pt>
                <c:pt idx="4">
                  <c:v>573</c:v>
                </c:pt>
                <c:pt idx="5">
                  <c:v>594</c:v>
                </c:pt>
                <c:pt idx="6">
                  <c:v>616</c:v>
                </c:pt>
                <c:pt idx="7">
                  <c:v>638</c:v>
                </c:pt>
                <c:pt idx="8">
                  <c:v>659</c:v>
                </c:pt>
                <c:pt idx="9">
                  <c:v>681</c:v>
                </c:pt>
                <c:pt idx="10">
                  <c:v>703</c:v>
                </c:pt>
                <c:pt idx="11">
                  <c:v>724</c:v>
                </c:pt>
                <c:pt idx="12">
                  <c:v>746</c:v>
                </c:pt>
                <c:pt idx="13">
                  <c:v>768</c:v>
                </c:pt>
                <c:pt idx="14">
                  <c:v>790</c:v>
                </c:pt>
                <c:pt idx="15">
                  <c:v>811</c:v>
                </c:pt>
                <c:pt idx="16">
                  <c:v>833</c:v>
                </c:pt>
                <c:pt idx="17">
                  <c:v>855</c:v>
                </c:pt>
                <c:pt idx="18">
                  <c:v>876</c:v>
                </c:pt>
                <c:pt idx="19">
                  <c:v>898</c:v>
                </c:pt>
                <c:pt idx="20">
                  <c:v>920</c:v>
                </c:pt>
                <c:pt idx="21">
                  <c:v>941</c:v>
                </c:pt>
                <c:pt idx="22">
                  <c:v>963</c:v>
                </c:pt>
                <c:pt idx="23">
                  <c:v>998</c:v>
                </c:pt>
                <c:pt idx="24">
                  <c:v>1032</c:v>
                </c:pt>
                <c:pt idx="25">
                  <c:v>1067</c:v>
                </c:pt>
                <c:pt idx="26">
                  <c:v>1136</c:v>
                </c:pt>
                <c:pt idx="27">
                  <c:v>1205</c:v>
                </c:pt>
                <c:pt idx="28">
                  <c:v>1252</c:v>
                </c:pt>
                <c:pt idx="29">
                  <c:v>1346</c:v>
                </c:pt>
                <c:pt idx="30">
                  <c:v>1393</c:v>
                </c:pt>
                <c:pt idx="31">
                  <c:v>1440</c:v>
                </c:pt>
                <c:pt idx="32">
                  <c:v>1487</c:v>
                </c:pt>
                <c:pt idx="33">
                  <c:v>1500</c:v>
                </c:pt>
                <c:pt idx="34">
                  <c:v>1527</c:v>
                </c:pt>
                <c:pt idx="35">
                  <c:v>1540</c:v>
                </c:pt>
                <c:pt idx="36">
                  <c:v>1553</c:v>
                </c:pt>
                <c:pt idx="37">
                  <c:v>1592</c:v>
                </c:pt>
                <c:pt idx="38">
                  <c:v>1606</c:v>
                </c:pt>
                <c:pt idx="39">
                  <c:v>1619</c:v>
                </c:pt>
                <c:pt idx="40">
                  <c:v>1632</c:v>
                </c:pt>
                <c:pt idx="41">
                  <c:v>1645</c:v>
                </c:pt>
                <c:pt idx="42">
                  <c:v>1671</c:v>
                </c:pt>
                <c:pt idx="43">
                  <c:v>1685</c:v>
                </c:pt>
                <c:pt idx="44">
                  <c:v>1698</c:v>
                </c:pt>
                <c:pt idx="45">
                  <c:v>1711</c:v>
                </c:pt>
                <c:pt idx="46">
                  <c:v>1792</c:v>
                </c:pt>
                <c:pt idx="47">
                  <c:v>1832</c:v>
                </c:pt>
                <c:pt idx="48">
                  <c:v>1872</c:v>
                </c:pt>
                <c:pt idx="49">
                  <c:v>1913</c:v>
                </c:pt>
                <c:pt idx="50">
                  <c:v>1953</c:v>
                </c:pt>
                <c:pt idx="51">
                  <c:v>1993</c:v>
                </c:pt>
                <c:pt idx="52">
                  <c:v>2034</c:v>
                </c:pt>
                <c:pt idx="53">
                  <c:v>2114</c:v>
                </c:pt>
                <c:pt idx="54">
                  <c:v>2155</c:v>
                </c:pt>
                <c:pt idx="55">
                  <c:v>2195</c:v>
                </c:pt>
                <c:pt idx="56">
                  <c:v>2235</c:v>
                </c:pt>
                <c:pt idx="57">
                  <c:v>2275</c:v>
                </c:pt>
                <c:pt idx="58">
                  <c:v>2316</c:v>
                </c:pt>
                <c:pt idx="59">
                  <c:v>2356</c:v>
                </c:pt>
                <c:pt idx="60">
                  <c:v>2396</c:v>
                </c:pt>
                <c:pt idx="61">
                  <c:v>2500</c:v>
                </c:pt>
              </c:numCache>
            </c:numRef>
          </c:xVal>
          <c:yVal>
            <c:numRef>
              <c:f>Sheet1!$B$378:$B$439</c:f>
              <c:numCache>
                <c:formatCode>General</c:formatCode>
                <c:ptCount val="62"/>
                <c:pt idx="0">
                  <c:v>12.07</c:v>
                </c:pt>
                <c:pt idx="1">
                  <c:v>12.03</c:v>
                </c:pt>
                <c:pt idx="2">
                  <c:v>12.41</c:v>
                </c:pt>
                <c:pt idx="3">
                  <c:v>12.57</c:v>
                </c:pt>
                <c:pt idx="4">
                  <c:v>12.27</c:v>
                </c:pt>
                <c:pt idx="5">
                  <c:v>12.34</c:v>
                </c:pt>
                <c:pt idx="6">
                  <c:v>12.47</c:v>
                </c:pt>
                <c:pt idx="7">
                  <c:v>12.7</c:v>
                </c:pt>
                <c:pt idx="8">
                  <c:v>12.45</c:v>
                </c:pt>
                <c:pt idx="9">
                  <c:v>12.54</c:v>
                </c:pt>
                <c:pt idx="10">
                  <c:v>12.08</c:v>
                </c:pt>
                <c:pt idx="11">
                  <c:v>12.35</c:v>
                </c:pt>
                <c:pt idx="12">
                  <c:v>12.15</c:v>
                </c:pt>
                <c:pt idx="13">
                  <c:v>11.65</c:v>
                </c:pt>
                <c:pt idx="14">
                  <c:v>11.88</c:v>
                </c:pt>
                <c:pt idx="15">
                  <c:v>12.14</c:v>
                </c:pt>
                <c:pt idx="16">
                  <c:v>12.19</c:v>
                </c:pt>
                <c:pt idx="17">
                  <c:v>12.27</c:v>
                </c:pt>
                <c:pt idx="18">
                  <c:v>11.99</c:v>
                </c:pt>
                <c:pt idx="19">
                  <c:v>12.02</c:v>
                </c:pt>
                <c:pt idx="20">
                  <c:v>12</c:v>
                </c:pt>
                <c:pt idx="21">
                  <c:v>11.96</c:v>
                </c:pt>
                <c:pt idx="22">
                  <c:v>11.95</c:v>
                </c:pt>
                <c:pt idx="23">
                  <c:v>11.46</c:v>
                </c:pt>
                <c:pt idx="24">
                  <c:v>11.62</c:v>
                </c:pt>
                <c:pt idx="25">
                  <c:v>11.79</c:v>
                </c:pt>
                <c:pt idx="26">
                  <c:v>11.97</c:v>
                </c:pt>
                <c:pt idx="27">
                  <c:v>11.79</c:v>
                </c:pt>
                <c:pt idx="28">
                  <c:v>12.06</c:v>
                </c:pt>
                <c:pt idx="29">
                  <c:v>12.3</c:v>
                </c:pt>
                <c:pt idx="30">
                  <c:v>11.94</c:v>
                </c:pt>
                <c:pt idx="31">
                  <c:v>11.5</c:v>
                </c:pt>
                <c:pt idx="32">
                  <c:v>12.11</c:v>
                </c:pt>
                <c:pt idx="33">
                  <c:v>12.03</c:v>
                </c:pt>
                <c:pt idx="34">
                  <c:v>12.12</c:v>
                </c:pt>
                <c:pt idx="35">
                  <c:v>12.04</c:v>
                </c:pt>
                <c:pt idx="36">
                  <c:v>11.95</c:v>
                </c:pt>
                <c:pt idx="37">
                  <c:v>11.7</c:v>
                </c:pt>
                <c:pt idx="38">
                  <c:v>11.78</c:v>
                </c:pt>
                <c:pt idx="39">
                  <c:v>11.96</c:v>
                </c:pt>
                <c:pt idx="40">
                  <c:v>12.08</c:v>
                </c:pt>
                <c:pt idx="41">
                  <c:v>11.93</c:v>
                </c:pt>
                <c:pt idx="42">
                  <c:v>12</c:v>
                </c:pt>
                <c:pt idx="43">
                  <c:v>11.97</c:v>
                </c:pt>
                <c:pt idx="44">
                  <c:v>11.72</c:v>
                </c:pt>
                <c:pt idx="45">
                  <c:v>11.83</c:v>
                </c:pt>
                <c:pt idx="46">
                  <c:v>11.91</c:v>
                </c:pt>
                <c:pt idx="47">
                  <c:v>11.93</c:v>
                </c:pt>
                <c:pt idx="48">
                  <c:v>11.94</c:v>
                </c:pt>
                <c:pt idx="49">
                  <c:v>12.01</c:v>
                </c:pt>
                <c:pt idx="50">
                  <c:v>12.25</c:v>
                </c:pt>
                <c:pt idx="51">
                  <c:v>12.22</c:v>
                </c:pt>
                <c:pt idx="52">
                  <c:v>11.97</c:v>
                </c:pt>
                <c:pt idx="53">
                  <c:v>12.03</c:v>
                </c:pt>
                <c:pt idx="54">
                  <c:v>12.24</c:v>
                </c:pt>
                <c:pt idx="55">
                  <c:v>11.72</c:v>
                </c:pt>
                <c:pt idx="56">
                  <c:v>11.87</c:v>
                </c:pt>
                <c:pt idx="57">
                  <c:v>12.06</c:v>
                </c:pt>
                <c:pt idx="58">
                  <c:v>11.71</c:v>
                </c:pt>
                <c:pt idx="59">
                  <c:v>11.8</c:v>
                </c:pt>
                <c:pt idx="60">
                  <c:v>11.72</c:v>
                </c:pt>
                <c:pt idx="61">
                  <c:v>12.09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1-334F-A0E7-9F92D042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12863"/>
        <c:axId val="7534015"/>
      </c:scatterChart>
      <c:valAx>
        <c:axId val="14961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015"/>
        <c:crosses val="autoZero"/>
        <c:crossBetween val="midCat"/>
      </c:valAx>
      <c:valAx>
        <c:axId val="75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Sheet1!$A$439:$A$496</c:f>
              <c:numCache>
                <c:formatCode>General</c:formatCode>
                <c:ptCount val="58"/>
                <c:pt idx="0">
                  <c:v>2500</c:v>
                </c:pt>
                <c:pt idx="1">
                  <c:v>2530.92</c:v>
                </c:pt>
                <c:pt idx="2">
                  <c:v>2561.85</c:v>
                </c:pt>
                <c:pt idx="3">
                  <c:v>2592.77</c:v>
                </c:pt>
                <c:pt idx="4">
                  <c:v>2623.69</c:v>
                </c:pt>
                <c:pt idx="5">
                  <c:v>2654.62</c:v>
                </c:pt>
                <c:pt idx="6">
                  <c:v>2685.54</c:v>
                </c:pt>
                <c:pt idx="7">
                  <c:v>2716.46</c:v>
                </c:pt>
                <c:pt idx="8">
                  <c:v>2747.38</c:v>
                </c:pt>
                <c:pt idx="9">
                  <c:v>2778.31</c:v>
                </c:pt>
                <c:pt idx="10">
                  <c:v>2809.23</c:v>
                </c:pt>
                <c:pt idx="11">
                  <c:v>2840.15</c:v>
                </c:pt>
                <c:pt idx="12">
                  <c:v>2871.08</c:v>
                </c:pt>
                <c:pt idx="13">
                  <c:v>2902</c:v>
                </c:pt>
                <c:pt idx="14">
                  <c:v>2932.92</c:v>
                </c:pt>
                <c:pt idx="15">
                  <c:v>2994.77</c:v>
                </c:pt>
                <c:pt idx="16">
                  <c:v>3025.69</c:v>
                </c:pt>
                <c:pt idx="17">
                  <c:v>3056.62</c:v>
                </c:pt>
                <c:pt idx="18">
                  <c:v>3118.46</c:v>
                </c:pt>
                <c:pt idx="19">
                  <c:v>3180.31</c:v>
                </c:pt>
                <c:pt idx="20">
                  <c:v>3211.23</c:v>
                </c:pt>
                <c:pt idx="21">
                  <c:v>3242.15</c:v>
                </c:pt>
                <c:pt idx="22">
                  <c:v>3273.08</c:v>
                </c:pt>
                <c:pt idx="23">
                  <c:v>3304</c:v>
                </c:pt>
                <c:pt idx="24">
                  <c:v>3334.92</c:v>
                </c:pt>
                <c:pt idx="25">
                  <c:v>3365.85</c:v>
                </c:pt>
                <c:pt idx="26">
                  <c:v>3396.77</c:v>
                </c:pt>
                <c:pt idx="27">
                  <c:v>3427.69</c:v>
                </c:pt>
                <c:pt idx="28">
                  <c:v>3458.62</c:v>
                </c:pt>
                <c:pt idx="29">
                  <c:v>3489.54</c:v>
                </c:pt>
                <c:pt idx="30">
                  <c:v>3520.46</c:v>
                </c:pt>
                <c:pt idx="31">
                  <c:v>3551.38</c:v>
                </c:pt>
                <c:pt idx="32">
                  <c:v>3582.31</c:v>
                </c:pt>
                <c:pt idx="33">
                  <c:v>3644.15</c:v>
                </c:pt>
                <c:pt idx="34">
                  <c:v>3675.08</c:v>
                </c:pt>
                <c:pt idx="35">
                  <c:v>3706</c:v>
                </c:pt>
                <c:pt idx="36">
                  <c:v>3736.92</c:v>
                </c:pt>
                <c:pt idx="37">
                  <c:v>3767.85</c:v>
                </c:pt>
                <c:pt idx="38">
                  <c:v>3798.77</c:v>
                </c:pt>
                <c:pt idx="39">
                  <c:v>3829.69</c:v>
                </c:pt>
                <c:pt idx="40">
                  <c:v>3860.62</c:v>
                </c:pt>
                <c:pt idx="41">
                  <c:v>3922.46</c:v>
                </c:pt>
                <c:pt idx="42">
                  <c:v>3953.38</c:v>
                </c:pt>
                <c:pt idx="43">
                  <c:v>3984.31</c:v>
                </c:pt>
                <c:pt idx="44">
                  <c:v>4046.15</c:v>
                </c:pt>
                <c:pt idx="45">
                  <c:v>4077.08</c:v>
                </c:pt>
                <c:pt idx="46">
                  <c:v>4108</c:v>
                </c:pt>
                <c:pt idx="47">
                  <c:v>4169.8500000000004</c:v>
                </c:pt>
                <c:pt idx="48">
                  <c:v>4200.7700000000004</c:v>
                </c:pt>
                <c:pt idx="49">
                  <c:v>4231.6899999999996</c:v>
                </c:pt>
                <c:pt idx="50">
                  <c:v>4262.62</c:v>
                </c:pt>
                <c:pt idx="51">
                  <c:v>4293.54</c:v>
                </c:pt>
                <c:pt idx="52">
                  <c:v>4324.46</c:v>
                </c:pt>
                <c:pt idx="53">
                  <c:v>4355.38</c:v>
                </c:pt>
                <c:pt idx="54">
                  <c:v>4417.2299999999996</c:v>
                </c:pt>
                <c:pt idx="55">
                  <c:v>4448.1499999999996</c:v>
                </c:pt>
                <c:pt idx="56">
                  <c:v>4479.08</c:v>
                </c:pt>
                <c:pt idx="57">
                  <c:v>4510</c:v>
                </c:pt>
              </c:numCache>
            </c:numRef>
          </c:xVal>
          <c:yVal>
            <c:numRef>
              <c:f>Sheet1!$B$439:$B$496</c:f>
              <c:numCache>
                <c:formatCode>General</c:formatCode>
                <c:ptCount val="58"/>
                <c:pt idx="0">
                  <c:v>12.09</c:v>
                </c:pt>
                <c:pt idx="1">
                  <c:v>11.98</c:v>
                </c:pt>
                <c:pt idx="2">
                  <c:v>11.88</c:v>
                </c:pt>
                <c:pt idx="3">
                  <c:v>11.77</c:v>
                </c:pt>
                <c:pt idx="4">
                  <c:v>11.73</c:v>
                </c:pt>
                <c:pt idx="5">
                  <c:v>11.92</c:v>
                </c:pt>
                <c:pt idx="6">
                  <c:v>12.02</c:v>
                </c:pt>
                <c:pt idx="7">
                  <c:v>11.86</c:v>
                </c:pt>
                <c:pt idx="8">
                  <c:v>12.05</c:v>
                </c:pt>
                <c:pt idx="9">
                  <c:v>11.98</c:v>
                </c:pt>
                <c:pt idx="10">
                  <c:v>12.33</c:v>
                </c:pt>
                <c:pt idx="11">
                  <c:v>12.25</c:v>
                </c:pt>
                <c:pt idx="12">
                  <c:v>12.04</c:v>
                </c:pt>
                <c:pt idx="13">
                  <c:v>12.01</c:v>
                </c:pt>
                <c:pt idx="14">
                  <c:v>12.11</c:v>
                </c:pt>
                <c:pt idx="15">
                  <c:v>11.82</c:v>
                </c:pt>
                <c:pt idx="16">
                  <c:v>11.74</c:v>
                </c:pt>
                <c:pt idx="17">
                  <c:v>11.83</c:v>
                </c:pt>
                <c:pt idx="18">
                  <c:v>12.09002128</c:v>
                </c:pt>
                <c:pt idx="19">
                  <c:v>12.088571119999999</c:v>
                </c:pt>
                <c:pt idx="20">
                  <c:v>12.13789674</c:v>
                </c:pt>
                <c:pt idx="21">
                  <c:v>11.861946400000001</c:v>
                </c:pt>
                <c:pt idx="22">
                  <c:v>11.66517423</c:v>
                </c:pt>
                <c:pt idx="23">
                  <c:v>11.90426622</c:v>
                </c:pt>
                <c:pt idx="24">
                  <c:v>11.78796277</c:v>
                </c:pt>
                <c:pt idx="25">
                  <c:v>11.94842176</c:v>
                </c:pt>
                <c:pt idx="26">
                  <c:v>11.87841405</c:v>
                </c:pt>
                <c:pt idx="27">
                  <c:v>11.59</c:v>
                </c:pt>
                <c:pt idx="28">
                  <c:v>11.67</c:v>
                </c:pt>
                <c:pt idx="29">
                  <c:v>11.77</c:v>
                </c:pt>
                <c:pt idx="30">
                  <c:v>11.65</c:v>
                </c:pt>
                <c:pt idx="31">
                  <c:v>11.89</c:v>
                </c:pt>
                <c:pt idx="32">
                  <c:v>12.25</c:v>
                </c:pt>
                <c:pt idx="33">
                  <c:v>12.2</c:v>
                </c:pt>
                <c:pt idx="34">
                  <c:v>11.98</c:v>
                </c:pt>
                <c:pt idx="35">
                  <c:v>12.22</c:v>
                </c:pt>
                <c:pt idx="36">
                  <c:v>12.16464081</c:v>
                </c:pt>
                <c:pt idx="37">
                  <c:v>12.006327649999999</c:v>
                </c:pt>
                <c:pt idx="38">
                  <c:v>11.950292490000001</c:v>
                </c:pt>
                <c:pt idx="39">
                  <c:v>12.05391861</c:v>
                </c:pt>
                <c:pt idx="40">
                  <c:v>11.69609337</c:v>
                </c:pt>
                <c:pt idx="41">
                  <c:v>11.78448206</c:v>
                </c:pt>
                <c:pt idx="42">
                  <c:v>12.06</c:v>
                </c:pt>
                <c:pt idx="43">
                  <c:v>11.79</c:v>
                </c:pt>
                <c:pt idx="44">
                  <c:v>11.9</c:v>
                </c:pt>
                <c:pt idx="45">
                  <c:v>11.63</c:v>
                </c:pt>
                <c:pt idx="46">
                  <c:v>11.96</c:v>
                </c:pt>
                <c:pt idx="47">
                  <c:v>11.98</c:v>
                </c:pt>
                <c:pt idx="48">
                  <c:v>12.16</c:v>
                </c:pt>
                <c:pt idx="49">
                  <c:v>12.1</c:v>
                </c:pt>
                <c:pt idx="50">
                  <c:v>12.53</c:v>
                </c:pt>
                <c:pt idx="51">
                  <c:v>12.37</c:v>
                </c:pt>
                <c:pt idx="52">
                  <c:v>12.34</c:v>
                </c:pt>
                <c:pt idx="53">
                  <c:v>12.33</c:v>
                </c:pt>
                <c:pt idx="54">
                  <c:v>12.3</c:v>
                </c:pt>
                <c:pt idx="55">
                  <c:v>12.28</c:v>
                </c:pt>
                <c:pt idx="56">
                  <c:v>12.25</c:v>
                </c:pt>
                <c:pt idx="57">
                  <c:v>11.92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1-9842-9E7D-C58C4D59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159"/>
        <c:axId val="169407679"/>
      </c:scatterChart>
      <c:valAx>
        <c:axId val="74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7679"/>
        <c:crosses val="autoZero"/>
        <c:crossBetween val="midCat"/>
      </c:valAx>
      <c:valAx>
        <c:axId val="1694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372</xdr:row>
      <xdr:rowOff>25400</xdr:rowOff>
    </xdr:from>
    <xdr:to>
      <xdr:col>13</xdr:col>
      <xdr:colOff>57150</xdr:colOff>
      <xdr:row>391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785FC-92C6-8042-872D-2965A77EA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473</xdr:row>
      <xdr:rowOff>177800</xdr:rowOff>
    </xdr:from>
    <xdr:to>
      <xdr:col>16</xdr:col>
      <xdr:colOff>381000</xdr:colOff>
      <xdr:row>492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F18D0C-174B-434D-A3E8-F4C7C7E74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330C-6A64-4F4C-B23C-81ECA811C9CC}">
  <dimension ref="A1:D496"/>
  <sheetViews>
    <sheetView tabSelected="1" topLeftCell="A468" workbookViewId="0">
      <selection activeCell="A493" sqref="A493:XFD493"/>
    </sheetView>
  </sheetViews>
  <sheetFormatPr baseColWidth="10" defaultRowHeight="16" x14ac:dyDescent="0.2"/>
  <sheetData>
    <row r="1" spans="1:4" x14ac:dyDescent="0.2">
      <c r="A1" t="s">
        <v>3</v>
      </c>
      <c r="B1" t="s">
        <v>1</v>
      </c>
      <c r="C1" t="s">
        <v>0</v>
      </c>
      <c r="D1" t="s">
        <v>2</v>
      </c>
    </row>
    <row r="2" spans="1:4" x14ac:dyDescent="0.2">
      <c r="A2" s="1">
        <v>103.51</v>
      </c>
      <c r="B2">
        <v>11.89</v>
      </c>
      <c r="C2" s="3">
        <v>0.13</v>
      </c>
      <c r="D2" s="3">
        <v>64344</v>
      </c>
    </row>
    <row r="3" spans="1:4" x14ac:dyDescent="0.2">
      <c r="A3" s="1">
        <v>120.84</v>
      </c>
      <c r="B3">
        <v>12.01</v>
      </c>
      <c r="C3" s="3">
        <v>0.15</v>
      </c>
      <c r="D3" s="3">
        <v>64344</v>
      </c>
    </row>
    <row r="4" spans="1:4" x14ac:dyDescent="0.2">
      <c r="A4" s="1">
        <v>125.7</v>
      </c>
      <c r="B4">
        <v>11.97</v>
      </c>
      <c r="C4" s="3">
        <v>0.15</v>
      </c>
      <c r="D4" s="3">
        <v>64344</v>
      </c>
    </row>
    <row r="5" spans="1:4" x14ac:dyDescent="0.2">
      <c r="A5" s="1">
        <v>141.93</v>
      </c>
      <c r="B5">
        <v>11.9</v>
      </c>
      <c r="C5" s="3">
        <v>0.15</v>
      </c>
      <c r="D5" s="3">
        <v>64344</v>
      </c>
    </row>
    <row r="6" spans="1:4" x14ac:dyDescent="0.2">
      <c r="A6" s="1">
        <v>153.03</v>
      </c>
      <c r="B6">
        <v>11.85</v>
      </c>
      <c r="C6" s="3">
        <v>0.14000000000000001</v>
      </c>
      <c r="D6" s="3">
        <v>64344</v>
      </c>
    </row>
    <row r="7" spans="1:4" x14ac:dyDescent="0.2">
      <c r="A7" s="1">
        <v>157.93</v>
      </c>
      <c r="B7">
        <v>11.89</v>
      </c>
      <c r="C7" s="3">
        <v>0.13</v>
      </c>
      <c r="D7" s="3">
        <v>64344</v>
      </c>
    </row>
    <row r="8" spans="1:4" x14ac:dyDescent="0.2">
      <c r="A8" s="1">
        <v>178.3</v>
      </c>
      <c r="B8">
        <v>11.9</v>
      </c>
      <c r="C8" s="3">
        <v>0.11</v>
      </c>
      <c r="D8" s="3">
        <v>64344</v>
      </c>
    </row>
    <row r="9" spans="1:4" x14ac:dyDescent="0.2">
      <c r="A9" s="1">
        <v>195.31</v>
      </c>
      <c r="B9">
        <v>11.97</v>
      </c>
      <c r="C9" s="3">
        <v>0.1</v>
      </c>
      <c r="D9" s="3">
        <v>64344</v>
      </c>
    </row>
    <row r="10" spans="1:4" x14ac:dyDescent="0.2">
      <c r="A10" s="1">
        <v>215.86</v>
      </c>
      <c r="B10">
        <v>11.95</v>
      </c>
      <c r="C10" s="3">
        <v>0.14000000000000001</v>
      </c>
      <c r="D10" s="3">
        <v>64344</v>
      </c>
    </row>
    <row r="11" spans="1:4" x14ac:dyDescent="0.2">
      <c r="A11" s="1">
        <v>240.15</v>
      </c>
      <c r="B11">
        <v>11.9</v>
      </c>
      <c r="C11" s="3">
        <v>0.15</v>
      </c>
      <c r="D11" s="3">
        <v>64344</v>
      </c>
    </row>
    <row r="12" spans="1:4" x14ac:dyDescent="0.2">
      <c r="A12" s="1">
        <v>258.3</v>
      </c>
      <c r="B12">
        <v>12.06</v>
      </c>
      <c r="C12" s="3">
        <v>0.14000000000000001</v>
      </c>
      <c r="D12" s="3">
        <v>64344</v>
      </c>
    </row>
    <row r="13" spans="1:4" x14ac:dyDescent="0.2">
      <c r="A13" s="1">
        <v>264.05</v>
      </c>
      <c r="B13">
        <v>11.97</v>
      </c>
      <c r="C13" s="3">
        <v>0.15</v>
      </c>
      <c r="D13" s="3">
        <v>64344</v>
      </c>
    </row>
    <row r="14" spans="1:4" x14ac:dyDescent="0.2">
      <c r="A14" s="1">
        <v>282.20999999999998</v>
      </c>
      <c r="B14">
        <v>11.98</v>
      </c>
      <c r="C14" s="3">
        <v>0.14000000000000001</v>
      </c>
      <c r="D14" s="3">
        <v>64344</v>
      </c>
    </row>
    <row r="15" spans="1:4" x14ac:dyDescent="0.2">
      <c r="A15" s="1">
        <v>302.94</v>
      </c>
      <c r="B15">
        <v>11.98</v>
      </c>
      <c r="C15" s="3">
        <v>7.0000000000000007E-2</v>
      </c>
      <c r="D15" s="3">
        <v>64344</v>
      </c>
    </row>
    <row r="16" spans="1:4" x14ac:dyDescent="0.2">
      <c r="A16" s="1">
        <v>317.05</v>
      </c>
      <c r="B16">
        <v>11.98</v>
      </c>
      <c r="C16" s="3">
        <v>0.15</v>
      </c>
      <c r="D16" s="3">
        <v>64344</v>
      </c>
    </row>
    <row r="17" spans="1:4" x14ac:dyDescent="0.2">
      <c r="A17" s="1">
        <v>331</v>
      </c>
      <c r="B17">
        <v>11.99</v>
      </c>
      <c r="C17" s="3">
        <v>0.19</v>
      </c>
      <c r="D17" s="3">
        <v>64344</v>
      </c>
    </row>
    <row r="18" spans="1:4" x14ac:dyDescent="0.2">
      <c r="A18" s="1">
        <v>341.22</v>
      </c>
      <c r="B18">
        <v>12.13</v>
      </c>
      <c r="C18" s="3">
        <v>0.21</v>
      </c>
      <c r="D18" s="3">
        <v>64344</v>
      </c>
    </row>
    <row r="19" spans="1:4" x14ac:dyDescent="0.2">
      <c r="A19" s="1">
        <v>352.22</v>
      </c>
      <c r="B19">
        <v>12.16</v>
      </c>
      <c r="C19" s="3">
        <v>0.21</v>
      </c>
      <c r="D19" s="3">
        <v>64344</v>
      </c>
    </row>
    <row r="20" spans="1:4" x14ac:dyDescent="0.2">
      <c r="A20" s="1">
        <v>365.76</v>
      </c>
      <c r="B20">
        <v>12.2</v>
      </c>
      <c r="C20" s="3">
        <v>0.15</v>
      </c>
      <c r="D20" s="3">
        <v>64344</v>
      </c>
    </row>
    <row r="21" spans="1:4" x14ac:dyDescent="0.2">
      <c r="A21" s="1">
        <v>379.36</v>
      </c>
      <c r="B21">
        <v>12.04</v>
      </c>
      <c r="C21" s="3">
        <v>0.22</v>
      </c>
      <c r="D21" s="3">
        <v>64344</v>
      </c>
    </row>
    <row r="22" spans="1:4" x14ac:dyDescent="0.2">
      <c r="A22" s="1">
        <v>383.8</v>
      </c>
      <c r="B22">
        <v>12.1</v>
      </c>
      <c r="C22" s="3">
        <v>0.22</v>
      </c>
      <c r="D22" s="3">
        <v>64344</v>
      </c>
    </row>
    <row r="23" spans="1:4" x14ac:dyDescent="0.2">
      <c r="A23" s="1">
        <v>398.23</v>
      </c>
      <c r="B23">
        <v>12.27</v>
      </c>
      <c r="C23" s="3">
        <v>0.23</v>
      </c>
      <c r="D23" s="3">
        <v>64344</v>
      </c>
    </row>
    <row r="24" spans="1:4" x14ac:dyDescent="0.2">
      <c r="A24" s="1">
        <v>415.85</v>
      </c>
      <c r="B24">
        <v>12.23</v>
      </c>
      <c r="C24" s="3">
        <v>0.19</v>
      </c>
      <c r="D24" s="3">
        <v>64344</v>
      </c>
    </row>
    <row r="25" spans="1:4" x14ac:dyDescent="0.2">
      <c r="A25" s="1">
        <v>434.38</v>
      </c>
      <c r="B25">
        <v>12.39</v>
      </c>
      <c r="C25" s="3">
        <v>0.19</v>
      </c>
      <c r="D25" s="3">
        <v>64344</v>
      </c>
    </row>
    <row r="26" spans="1:4" x14ac:dyDescent="0.2">
      <c r="A26" s="1">
        <v>449.3</v>
      </c>
      <c r="B26">
        <v>12.43</v>
      </c>
      <c r="C26" s="3">
        <v>0.18</v>
      </c>
      <c r="D26" s="3">
        <v>64344</v>
      </c>
    </row>
    <row r="27" spans="1:4" x14ac:dyDescent="0.2">
      <c r="A27" s="1">
        <v>460.27</v>
      </c>
      <c r="B27">
        <v>12.39</v>
      </c>
      <c r="C27" s="3">
        <v>0.18</v>
      </c>
      <c r="D27" s="3">
        <v>64344</v>
      </c>
    </row>
    <row r="28" spans="1:4" x14ac:dyDescent="0.2">
      <c r="A28" s="1">
        <v>463.84</v>
      </c>
      <c r="B28">
        <v>12.39</v>
      </c>
      <c r="C28" s="3">
        <v>0.18</v>
      </c>
      <c r="D28" s="3">
        <v>64344</v>
      </c>
    </row>
    <row r="29" spans="1:4" x14ac:dyDescent="0.2">
      <c r="A29" s="1">
        <v>477.67</v>
      </c>
      <c r="B29">
        <v>12.24</v>
      </c>
      <c r="C29" s="3">
        <v>0.18</v>
      </c>
      <c r="D29" s="3">
        <v>64344</v>
      </c>
    </row>
    <row r="30" spans="1:4" x14ac:dyDescent="0.2">
      <c r="A30" s="1">
        <v>492.6</v>
      </c>
      <c r="B30">
        <v>12.3</v>
      </c>
      <c r="C30" s="3">
        <v>0.18</v>
      </c>
      <c r="D30" s="3">
        <v>64344</v>
      </c>
    </row>
    <row r="31" spans="1:4" x14ac:dyDescent="0.2">
      <c r="A31" s="1">
        <v>508.81</v>
      </c>
      <c r="B31">
        <v>12.36</v>
      </c>
      <c r="C31" s="3">
        <v>0.21</v>
      </c>
      <c r="D31" s="3">
        <v>64344</v>
      </c>
    </row>
    <row r="32" spans="1:4" x14ac:dyDescent="0.2">
      <c r="A32" s="1">
        <v>521.29999999999995</v>
      </c>
      <c r="B32">
        <v>12.37</v>
      </c>
      <c r="C32" s="3">
        <v>0.26</v>
      </c>
      <c r="D32" s="3">
        <v>64344</v>
      </c>
    </row>
    <row r="33" spans="1:4" x14ac:dyDescent="0.2">
      <c r="A33" s="1">
        <v>525.46</v>
      </c>
      <c r="B33">
        <v>12.42</v>
      </c>
      <c r="C33" s="3">
        <v>0.26</v>
      </c>
      <c r="D33" s="3">
        <v>64344</v>
      </c>
    </row>
    <row r="34" spans="1:4" x14ac:dyDescent="0.2">
      <c r="A34" s="1">
        <v>541.74</v>
      </c>
      <c r="B34">
        <v>12.47</v>
      </c>
      <c r="C34" s="3">
        <v>0.24</v>
      </c>
      <c r="D34" s="3">
        <v>64344</v>
      </c>
    </row>
    <row r="35" spans="1:4" x14ac:dyDescent="0.2">
      <c r="A35" s="1">
        <v>556.79999999999995</v>
      </c>
      <c r="B35">
        <v>12.55</v>
      </c>
      <c r="C35" s="3">
        <v>0.28000000000000003</v>
      </c>
      <c r="D35" s="3">
        <v>64344</v>
      </c>
    </row>
    <row r="36" spans="1:4" x14ac:dyDescent="0.2">
      <c r="A36" s="1">
        <v>567.01</v>
      </c>
      <c r="B36">
        <v>12.52</v>
      </c>
      <c r="C36" s="3">
        <v>0.25</v>
      </c>
      <c r="D36" s="3">
        <v>64344</v>
      </c>
    </row>
    <row r="37" spans="1:4" x14ac:dyDescent="0.2">
      <c r="A37" s="1">
        <v>578.14</v>
      </c>
      <c r="B37">
        <v>12.71</v>
      </c>
      <c r="C37" s="3">
        <v>0.2</v>
      </c>
      <c r="D37" s="3">
        <v>64344</v>
      </c>
    </row>
    <row r="38" spans="1:4" x14ac:dyDescent="0.2">
      <c r="A38" s="1">
        <v>593.66</v>
      </c>
      <c r="B38">
        <v>12.61</v>
      </c>
      <c r="C38" s="3">
        <v>0.17</v>
      </c>
      <c r="D38" s="3">
        <v>64344</v>
      </c>
    </row>
    <row r="39" spans="1:4" x14ac:dyDescent="0.2">
      <c r="A39" s="1">
        <v>607.79</v>
      </c>
      <c r="B39">
        <v>12.56</v>
      </c>
      <c r="C39" s="3">
        <v>0.13</v>
      </c>
      <c r="D39" s="3">
        <v>64344</v>
      </c>
    </row>
    <row r="40" spans="1:4" x14ac:dyDescent="0.2">
      <c r="A40" s="1">
        <v>626.87</v>
      </c>
      <c r="B40">
        <v>12.6</v>
      </c>
      <c r="C40" s="3">
        <v>0.08</v>
      </c>
      <c r="D40" s="3">
        <v>64344</v>
      </c>
    </row>
    <row r="41" spans="1:4" x14ac:dyDescent="0.2">
      <c r="A41" s="1">
        <v>647.87</v>
      </c>
      <c r="B41">
        <v>12.59</v>
      </c>
      <c r="C41" s="3">
        <v>0.08</v>
      </c>
      <c r="D41" s="3">
        <v>64344</v>
      </c>
    </row>
    <row r="42" spans="1:4" x14ac:dyDescent="0.2">
      <c r="A42" s="1">
        <v>663.68</v>
      </c>
      <c r="B42">
        <v>12.55</v>
      </c>
      <c r="C42" s="3">
        <v>0.15</v>
      </c>
      <c r="D42" s="3">
        <v>64344</v>
      </c>
    </row>
    <row r="43" spans="1:4" x14ac:dyDescent="0.2">
      <c r="A43" s="1">
        <v>681.19</v>
      </c>
      <c r="B43">
        <v>12.57</v>
      </c>
      <c r="C43" s="3">
        <v>0.18</v>
      </c>
      <c r="D43" s="3">
        <v>64344</v>
      </c>
    </row>
    <row r="44" spans="1:4" x14ac:dyDescent="0.2">
      <c r="A44" s="1">
        <v>699.5</v>
      </c>
      <c r="B44">
        <v>12.48</v>
      </c>
      <c r="C44" s="3">
        <v>0.19</v>
      </c>
      <c r="D44" s="3">
        <v>64344</v>
      </c>
    </row>
    <row r="45" spans="1:4" x14ac:dyDescent="0.2">
      <c r="A45" s="1">
        <v>712.45</v>
      </c>
      <c r="B45">
        <v>12.43</v>
      </c>
      <c r="C45" s="3">
        <v>0.18</v>
      </c>
      <c r="D45" s="3">
        <v>64344</v>
      </c>
    </row>
    <row r="46" spans="1:4" x14ac:dyDescent="0.2">
      <c r="A46" s="1">
        <v>724.95</v>
      </c>
      <c r="B46">
        <v>12.4</v>
      </c>
      <c r="C46" s="3">
        <v>0.17</v>
      </c>
      <c r="D46" s="3">
        <v>64344</v>
      </c>
    </row>
    <row r="47" spans="1:4" x14ac:dyDescent="0.2">
      <c r="A47" s="1">
        <v>737.14</v>
      </c>
      <c r="B47">
        <v>12.38</v>
      </c>
      <c r="C47" s="3">
        <v>0.09</v>
      </c>
      <c r="D47" s="3">
        <v>64344</v>
      </c>
    </row>
    <row r="48" spans="1:4" x14ac:dyDescent="0.2">
      <c r="A48" s="1">
        <v>747.47</v>
      </c>
      <c r="B48">
        <v>12.45</v>
      </c>
      <c r="C48" s="3">
        <v>0.08</v>
      </c>
      <c r="D48" s="3">
        <v>64344</v>
      </c>
    </row>
    <row r="49" spans="1:4" x14ac:dyDescent="0.2">
      <c r="A49" s="1">
        <v>753.28</v>
      </c>
      <c r="B49">
        <v>12.38</v>
      </c>
      <c r="C49" s="3">
        <v>0.11</v>
      </c>
      <c r="D49" s="3">
        <v>64344</v>
      </c>
    </row>
    <row r="50" spans="1:4" x14ac:dyDescent="0.2">
      <c r="A50" s="1">
        <v>762.41</v>
      </c>
      <c r="B50">
        <v>12.39</v>
      </c>
      <c r="C50" s="3">
        <v>0.17</v>
      </c>
      <c r="D50" s="3">
        <v>64344</v>
      </c>
    </row>
    <row r="51" spans="1:4" x14ac:dyDescent="0.2">
      <c r="A51" s="1">
        <v>774.28</v>
      </c>
      <c r="B51">
        <v>12.35</v>
      </c>
      <c r="C51" s="3">
        <v>0.15</v>
      </c>
      <c r="D51" s="3">
        <v>64344</v>
      </c>
    </row>
    <row r="52" spans="1:4" x14ac:dyDescent="0.2">
      <c r="A52" s="1">
        <v>788.74</v>
      </c>
      <c r="B52">
        <v>12.23</v>
      </c>
      <c r="C52" s="3">
        <v>0.18</v>
      </c>
      <c r="D52" s="3">
        <v>64344</v>
      </c>
    </row>
    <row r="53" spans="1:4" x14ac:dyDescent="0.2">
      <c r="A53" s="1">
        <v>792.21</v>
      </c>
      <c r="B53">
        <v>12.26</v>
      </c>
      <c r="C53" s="3">
        <v>0.19</v>
      </c>
      <c r="D53" s="3">
        <v>64344</v>
      </c>
    </row>
    <row r="54" spans="1:4" x14ac:dyDescent="0.2">
      <c r="A54" s="1">
        <v>802.63</v>
      </c>
      <c r="B54">
        <v>12.43</v>
      </c>
      <c r="C54" s="3">
        <v>0.28000000000000003</v>
      </c>
      <c r="D54" s="3">
        <v>64344</v>
      </c>
    </row>
    <row r="55" spans="1:4" x14ac:dyDescent="0.2">
      <c r="A55" s="1">
        <v>811.15</v>
      </c>
      <c r="B55">
        <v>12.25</v>
      </c>
      <c r="C55" s="3">
        <v>0.31</v>
      </c>
      <c r="D55" s="3">
        <v>64344</v>
      </c>
    </row>
    <row r="56" spans="1:4" x14ac:dyDescent="0.2">
      <c r="A56" s="1">
        <v>813.44</v>
      </c>
      <c r="B56">
        <v>12.3</v>
      </c>
      <c r="C56" s="3">
        <v>0.31</v>
      </c>
      <c r="D56" s="3">
        <v>64344</v>
      </c>
    </row>
    <row r="57" spans="1:4" x14ac:dyDescent="0.2">
      <c r="A57" s="1">
        <v>828.23</v>
      </c>
      <c r="B57">
        <v>12.1</v>
      </c>
      <c r="C57" s="3">
        <v>0.28999999999999998</v>
      </c>
      <c r="D57" s="3">
        <v>64344</v>
      </c>
    </row>
    <row r="58" spans="1:4" x14ac:dyDescent="0.2">
      <c r="A58" s="1">
        <v>830.76</v>
      </c>
      <c r="B58">
        <v>12.31</v>
      </c>
      <c r="C58" s="3">
        <v>0.26</v>
      </c>
      <c r="D58" s="3">
        <v>64344</v>
      </c>
    </row>
    <row r="59" spans="1:4" x14ac:dyDescent="0.2">
      <c r="A59" s="1">
        <v>838.25</v>
      </c>
      <c r="B59">
        <v>12.09</v>
      </c>
      <c r="C59" s="3">
        <v>0.21</v>
      </c>
      <c r="D59" s="3">
        <v>64344</v>
      </c>
    </row>
    <row r="60" spans="1:4" x14ac:dyDescent="0.2">
      <c r="A60" s="1">
        <v>847.56</v>
      </c>
      <c r="B60">
        <v>12.12</v>
      </c>
      <c r="C60" s="3">
        <v>0.19</v>
      </c>
      <c r="D60" s="3">
        <v>64344</v>
      </c>
    </row>
    <row r="61" spans="1:4" x14ac:dyDescent="0.2">
      <c r="A61" s="1">
        <v>855.44</v>
      </c>
      <c r="B61">
        <v>12.12</v>
      </c>
      <c r="C61" s="3">
        <v>0.18</v>
      </c>
      <c r="D61" s="3">
        <v>64344</v>
      </c>
    </row>
    <row r="62" spans="1:4" x14ac:dyDescent="0.2">
      <c r="A62" s="1">
        <v>868.21</v>
      </c>
      <c r="B62">
        <v>12.15</v>
      </c>
      <c r="C62" s="3">
        <v>0.18</v>
      </c>
      <c r="D62" s="3">
        <v>64344</v>
      </c>
    </row>
    <row r="63" spans="1:4" x14ac:dyDescent="0.2">
      <c r="A63" s="1">
        <v>877.94</v>
      </c>
      <c r="B63">
        <v>12.25</v>
      </c>
      <c r="C63" s="3">
        <v>0.21</v>
      </c>
      <c r="D63" s="3">
        <v>64344</v>
      </c>
    </row>
    <row r="64" spans="1:4" x14ac:dyDescent="0.2">
      <c r="A64" s="1">
        <v>880.25</v>
      </c>
      <c r="B64">
        <v>12.28</v>
      </c>
      <c r="C64" s="3">
        <v>0.22</v>
      </c>
      <c r="D64" s="3">
        <v>64344</v>
      </c>
    </row>
    <row r="65" spans="1:4" x14ac:dyDescent="0.2">
      <c r="A65" s="1">
        <v>885.4</v>
      </c>
      <c r="B65">
        <v>12.27</v>
      </c>
      <c r="C65" s="3">
        <v>0.25</v>
      </c>
      <c r="D65" s="3">
        <v>64344</v>
      </c>
    </row>
    <row r="66" spans="1:4" x14ac:dyDescent="0.2">
      <c r="A66" s="1">
        <v>897.33</v>
      </c>
      <c r="B66">
        <v>12.3</v>
      </c>
      <c r="C66" s="3">
        <v>0.26</v>
      </c>
      <c r="D66" s="3">
        <v>64344</v>
      </c>
    </row>
    <row r="67" spans="1:4" x14ac:dyDescent="0.2">
      <c r="A67" s="1">
        <v>900.55</v>
      </c>
      <c r="B67">
        <v>12.02</v>
      </c>
      <c r="C67" s="3">
        <v>0.26</v>
      </c>
      <c r="D67" s="3">
        <v>64344</v>
      </c>
    </row>
    <row r="68" spans="1:4" x14ac:dyDescent="0.2">
      <c r="A68" s="1">
        <v>913.98</v>
      </c>
      <c r="B68">
        <v>12.3</v>
      </c>
      <c r="C68" s="3">
        <v>0.26</v>
      </c>
      <c r="D68" s="3">
        <v>64344</v>
      </c>
    </row>
    <row r="69" spans="1:4" x14ac:dyDescent="0.2">
      <c r="A69" s="1">
        <v>927.48</v>
      </c>
      <c r="B69">
        <v>12.26</v>
      </c>
      <c r="C69" s="3">
        <v>0.22</v>
      </c>
      <c r="D69" s="3">
        <v>64344</v>
      </c>
    </row>
    <row r="70" spans="1:4" x14ac:dyDescent="0.2">
      <c r="A70" s="1">
        <v>950.63</v>
      </c>
      <c r="B70">
        <v>12.26</v>
      </c>
      <c r="C70" s="3">
        <v>0.21</v>
      </c>
      <c r="D70" s="3">
        <v>64344</v>
      </c>
    </row>
    <row r="71" spans="1:4" x14ac:dyDescent="0.2">
      <c r="A71" s="1">
        <v>959.1</v>
      </c>
      <c r="B71">
        <v>12.07</v>
      </c>
      <c r="C71" s="3">
        <v>0.2</v>
      </c>
      <c r="D71" s="3">
        <v>64344</v>
      </c>
    </row>
    <row r="72" spans="1:4" x14ac:dyDescent="0.2">
      <c r="A72" s="1">
        <v>967.1</v>
      </c>
      <c r="B72">
        <v>12.17</v>
      </c>
      <c r="C72" s="3">
        <v>0.19</v>
      </c>
      <c r="D72" s="3">
        <v>64344</v>
      </c>
    </row>
    <row r="73" spans="1:4" x14ac:dyDescent="0.2">
      <c r="A73" s="1">
        <v>974.84</v>
      </c>
      <c r="B73">
        <v>12.28</v>
      </c>
      <c r="C73" s="3">
        <v>0.19</v>
      </c>
      <c r="D73" s="3">
        <v>64344</v>
      </c>
    </row>
    <row r="74" spans="1:4" x14ac:dyDescent="0.2">
      <c r="A74" s="1">
        <v>982.5</v>
      </c>
      <c r="B74">
        <v>12.12</v>
      </c>
      <c r="C74" s="3">
        <v>0.2</v>
      </c>
      <c r="D74" s="3">
        <v>64344</v>
      </c>
    </row>
    <row r="75" spans="1:4" x14ac:dyDescent="0.2">
      <c r="A75" s="1">
        <v>992.19</v>
      </c>
      <c r="B75">
        <v>12.16</v>
      </c>
      <c r="C75" s="3">
        <v>0.22</v>
      </c>
      <c r="D75" s="3">
        <v>64344</v>
      </c>
    </row>
    <row r="76" spans="1:4" x14ac:dyDescent="0.2">
      <c r="A76" s="1">
        <v>998.17</v>
      </c>
      <c r="B76">
        <v>12.11</v>
      </c>
      <c r="C76" s="3">
        <v>0.22</v>
      </c>
      <c r="D76" s="3">
        <v>64344</v>
      </c>
    </row>
    <row r="77" spans="1:4" x14ac:dyDescent="0.2">
      <c r="A77" s="1">
        <v>1006.5</v>
      </c>
      <c r="B77">
        <v>12.11</v>
      </c>
      <c r="C77" s="3">
        <v>0.24</v>
      </c>
      <c r="D77" s="3">
        <v>64344</v>
      </c>
    </row>
    <row r="78" spans="1:4" x14ac:dyDescent="0.2">
      <c r="A78" s="1">
        <v>1022.44</v>
      </c>
      <c r="B78">
        <v>12.17</v>
      </c>
      <c r="C78" s="3">
        <v>0.2</v>
      </c>
      <c r="D78" s="3">
        <v>64344</v>
      </c>
    </row>
    <row r="79" spans="1:4" x14ac:dyDescent="0.2">
      <c r="A79" s="1">
        <v>1032.6099999999999</v>
      </c>
      <c r="B79">
        <v>12.14</v>
      </c>
      <c r="C79" s="3">
        <v>0.21</v>
      </c>
      <c r="D79" s="3">
        <v>64344</v>
      </c>
    </row>
    <row r="80" spans="1:4" x14ac:dyDescent="0.2">
      <c r="A80" s="1">
        <v>1045.4100000000001</v>
      </c>
      <c r="B80">
        <v>12.06</v>
      </c>
      <c r="C80" s="3">
        <v>0.23</v>
      </c>
      <c r="D80" s="3">
        <v>64344</v>
      </c>
    </row>
    <row r="81" spans="1:4" x14ac:dyDescent="0.2">
      <c r="A81" s="1">
        <v>1063.82</v>
      </c>
      <c r="B81">
        <v>12.01</v>
      </c>
      <c r="C81" s="3">
        <v>0.24</v>
      </c>
      <c r="D81" s="3">
        <v>64344</v>
      </c>
    </row>
    <row r="82" spans="1:4" x14ac:dyDescent="0.2">
      <c r="A82" s="1">
        <v>1085.6600000000001</v>
      </c>
      <c r="B82">
        <v>11.92</v>
      </c>
      <c r="C82" s="3">
        <v>0.23</v>
      </c>
      <c r="D82" s="3">
        <v>64344</v>
      </c>
    </row>
    <row r="83" spans="1:4" x14ac:dyDescent="0.2">
      <c r="A83" s="1">
        <v>1130.2</v>
      </c>
      <c r="B83">
        <v>12.02</v>
      </c>
      <c r="C83" s="3">
        <v>0.13</v>
      </c>
      <c r="D83" s="3">
        <v>64344</v>
      </c>
    </row>
    <row r="84" spans="1:4" x14ac:dyDescent="0.2">
      <c r="A84" s="1">
        <v>1148.1600000000001</v>
      </c>
      <c r="B84">
        <v>12.06</v>
      </c>
      <c r="C84" s="3">
        <v>0.23</v>
      </c>
      <c r="D84" s="3">
        <v>64344</v>
      </c>
    </row>
    <row r="85" spans="1:4" x14ac:dyDescent="0.2">
      <c r="A85" s="1">
        <v>1159.79</v>
      </c>
      <c r="B85">
        <v>12</v>
      </c>
      <c r="C85" s="3">
        <v>0.25</v>
      </c>
      <c r="D85" s="3">
        <v>64344</v>
      </c>
    </row>
    <row r="86" spans="1:4" x14ac:dyDescent="0.2">
      <c r="A86" s="1">
        <v>1163.72</v>
      </c>
      <c r="B86">
        <v>11.91</v>
      </c>
      <c r="C86" s="3">
        <v>0.25</v>
      </c>
      <c r="D86" s="3">
        <v>64344</v>
      </c>
    </row>
    <row r="87" spans="1:4" x14ac:dyDescent="0.2">
      <c r="A87" s="1">
        <v>1179.47</v>
      </c>
      <c r="B87">
        <v>11.82</v>
      </c>
      <c r="C87" s="3">
        <v>0.24</v>
      </c>
      <c r="D87" s="3">
        <v>64344</v>
      </c>
    </row>
    <row r="88" spans="1:4" x14ac:dyDescent="0.2">
      <c r="A88" s="1">
        <v>1195.05</v>
      </c>
      <c r="B88">
        <v>11.8</v>
      </c>
      <c r="C88" s="3">
        <v>0.18</v>
      </c>
      <c r="D88" s="3">
        <v>64344</v>
      </c>
    </row>
    <row r="89" spans="1:4" x14ac:dyDescent="0.2">
      <c r="A89" s="1">
        <v>1210.07</v>
      </c>
      <c r="B89">
        <v>11.99</v>
      </c>
      <c r="C89" s="3">
        <v>0.18</v>
      </c>
      <c r="D89" s="3">
        <v>64344</v>
      </c>
    </row>
    <row r="90" spans="1:4" x14ac:dyDescent="0.2">
      <c r="A90" s="1">
        <v>1224.1600000000001</v>
      </c>
      <c r="B90">
        <v>11.93</v>
      </c>
      <c r="C90" s="3">
        <v>0.2</v>
      </c>
      <c r="D90" s="3">
        <v>64344</v>
      </c>
    </row>
    <row r="91" spans="1:4" x14ac:dyDescent="0.2">
      <c r="A91" s="1">
        <v>1236.95</v>
      </c>
      <c r="B91">
        <v>11.91</v>
      </c>
      <c r="C91" s="3">
        <v>0.21</v>
      </c>
      <c r="D91" s="3">
        <v>64344</v>
      </c>
    </row>
    <row r="92" spans="1:4" x14ac:dyDescent="0.2">
      <c r="A92" s="1">
        <v>1248.05</v>
      </c>
      <c r="B92">
        <v>11.85</v>
      </c>
      <c r="C92" s="3">
        <v>0.22</v>
      </c>
      <c r="D92" s="3">
        <v>64344</v>
      </c>
    </row>
    <row r="93" spans="1:4" x14ac:dyDescent="0.2">
      <c r="A93" s="1">
        <v>1258.01</v>
      </c>
      <c r="B93">
        <v>11.85</v>
      </c>
      <c r="C93" s="3">
        <v>0.31</v>
      </c>
      <c r="D93" s="3">
        <v>64344</v>
      </c>
    </row>
    <row r="94" spans="1:4" x14ac:dyDescent="0.2">
      <c r="A94" s="1">
        <v>1268.7</v>
      </c>
      <c r="B94">
        <v>11.83</v>
      </c>
      <c r="C94" s="3">
        <v>0.4</v>
      </c>
      <c r="D94" s="3">
        <v>64344</v>
      </c>
    </row>
    <row r="95" spans="1:4" x14ac:dyDescent="0.2">
      <c r="A95" s="1">
        <v>1279.83</v>
      </c>
      <c r="B95">
        <v>11.78</v>
      </c>
      <c r="C95" s="3">
        <v>0.43</v>
      </c>
      <c r="D95" s="3">
        <v>64344</v>
      </c>
    </row>
    <row r="96" spans="1:4" x14ac:dyDescent="0.2">
      <c r="A96" s="1">
        <v>1291.02</v>
      </c>
      <c r="B96">
        <v>11.78</v>
      </c>
      <c r="C96" s="3">
        <v>0.44</v>
      </c>
      <c r="D96" s="3">
        <v>64344</v>
      </c>
    </row>
    <row r="97" spans="1:4" x14ac:dyDescent="0.2">
      <c r="A97" s="1">
        <v>1301.8900000000001</v>
      </c>
      <c r="B97">
        <v>11.76</v>
      </c>
      <c r="C97" s="3">
        <v>0.48</v>
      </c>
      <c r="D97" s="3">
        <v>64344</v>
      </c>
    </row>
    <row r="98" spans="1:4" x14ac:dyDescent="0.2">
      <c r="A98" s="1">
        <v>1312.25</v>
      </c>
      <c r="B98">
        <v>11.83</v>
      </c>
      <c r="C98" s="3">
        <v>0.51</v>
      </c>
      <c r="D98" s="3">
        <v>64344</v>
      </c>
    </row>
    <row r="99" spans="1:4" x14ac:dyDescent="0.2">
      <c r="A99" s="1">
        <v>1323.09</v>
      </c>
      <c r="B99">
        <v>12.01</v>
      </c>
      <c r="C99" s="3">
        <v>0.52</v>
      </c>
      <c r="D99" s="3">
        <v>64344</v>
      </c>
    </row>
    <row r="100" spans="1:4" x14ac:dyDescent="0.2">
      <c r="A100" s="1">
        <v>1334.56</v>
      </c>
      <c r="B100">
        <v>12.19</v>
      </c>
      <c r="C100" s="3">
        <v>0.54</v>
      </c>
      <c r="D100" s="3">
        <v>64344</v>
      </c>
    </row>
    <row r="101" spans="1:4" x14ac:dyDescent="0.2">
      <c r="A101" s="1">
        <v>1346.63</v>
      </c>
      <c r="B101">
        <v>12</v>
      </c>
      <c r="C101" s="3">
        <v>0.55000000000000004</v>
      </c>
      <c r="D101" s="3">
        <v>64344</v>
      </c>
    </row>
    <row r="102" spans="1:4" x14ac:dyDescent="0.2">
      <c r="A102" s="1">
        <v>1356.05</v>
      </c>
      <c r="B102">
        <v>12.31</v>
      </c>
      <c r="C102" s="3">
        <v>0.55000000000000004</v>
      </c>
      <c r="D102" s="3">
        <v>64344</v>
      </c>
    </row>
    <row r="103" spans="1:4" x14ac:dyDescent="0.2">
      <c r="A103" s="1">
        <v>1359.26</v>
      </c>
      <c r="B103">
        <v>12.2</v>
      </c>
      <c r="C103" s="3">
        <v>0.55000000000000004</v>
      </c>
      <c r="D103" s="3">
        <v>64344</v>
      </c>
    </row>
    <row r="104" spans="1:4" x14ac:dyDescent="0.2">
      <c r="A104" s="1">
        <v>1372.44</v>
      </c>
      <c r="B104">
        <v>12.2</v>
      </c>
      <c r="C104" s="3">
        <v>0.54</v>
      </c>
      <c r="D104" s="3">
        <v>64344</v>
      </c>
    </row>
    <row r="105" spans="1:4" x14ac:dyDescent="0.2">
      <c r="A105" s="1">
        <v>1386.12</v>
      </c>
      <c r="B105">
        <v>12.21</v>
      </c>
      <c r="C105" s="3">
        <v>0.51</v>
      </c>
      <c r="D105" s="3">
        <v>64344</v>
      </c>
    </row>
    <row r="106" spans="1:4" x14ac:dyDescent="0.2">
      <c r="A106" s="1">
        <v>1400.28</v>
      </c>
      <c r="B106">
        <v>12.33</v>
      </c>
      <c r="C106" s="3">
        <v>0.35</v>
      </c>
      <c r="D106" s="3">
        <v>64344</v>
      </c>
    </row>
    <row r="107" spans="1:4" x14ac:dyDescent="0.2">
      <c r="A107" s="1">
        <v>1414.88</v>
      </c>
      <c r="B107">
        <v>12.26</v>
      </c>
      <c r="C107" s="3">
        <v>0.28999999999999998</v>
      </c>
      <c r="D107" s="3">
        <v>64344</v>
      </c>
    </row>
    <row r="108" spans="1:4" x14ac:dyDescent="0.2">
      <c r="A108" s="1">
        <v>1426.09</v>
      </c>
      <c r="B108">
        <v>12.28</v>
      </c>
      <c r="C108" s="3">
        <v>0.2</v>
      </c>
      <c r="D108" s="3">
        <v>64344</v>
      </c>
    </row>
    <row r="109" spans="1:4" x14ac:dyDescent="0.2">
      <c r="A109" s="1">
        <v>1445.27</v>
      </c>
      <c r="B109">
        <v>12.29</v>
      </c>
      <c r="C109" s="3">
        <v>0.15</v>
      </c>
      <c r="D109" s="3">
        <v>64344</v>
      </c>
    </row>
    <row r="110" spans="1:4" x14ac:dyDescent="0.2">
      <c r="A110" s="1">
        <v>1461</v>
      </c>
      <c r="B110">
        <v>12.21</v>
      </c>
      <c r="C110" s="3">
        <v>0.15</v>
      </c>
      <c r="D110" s="3">
        <v>64344</v>
      </c>
    </row>
    <row r="111" spans="1:4" ht="17" thickBot="1" x14ac:dyDescent="0.25">
      <c r="A111" s="2">
        <v>1477.05</v>
      </c>
      <c r="B111">
        <v>12.16</v>
      </c>
      <c r="C111" s="4">
        <v>0.15</v>
      </c>
      <c r="D111" s="3">
        <v>64344</v>
      </c>
    </row>
    <row r="112" spans="1:4" x14ac:dyDescent="0.2">
      <c r="A112" s="1">
        <v>110.18</v>
      </c>
      <c r="B112">
        <v>11.7</v>
      </c>
      <c r="C112" s="3">
        <v>7.0000000000000007E-2</v>
      </c>
      <c r="D112" s="3">
        <v>47996</v>
      </c>
    </row>
    <row r="113" spans="1:4" x14ac:dyDescent="0.2">
      <c r="A113" s="1">
        <v>148.44</v>
      </c>
      <c r="B113">
        <v>11.59</v>
      </c>
      <c r="C113" s="3">
        <v>0.1</v>
      </c>
      <c r="D113" s="3">
        <v>47996</v>
      </c>
    </row>
    <row r="114" spans="1:4" x14ac:dyDescent="0.2">
      <c r="A114" s="1">
        <v>180.28</v>
      </c>
      <c r="B114">
        <v>11.46</v>
      </c>
      <c r="C114" s="3">
        <v>0.06</v>
      </c>
      <c r="D114" s="3">
        <v>47996</v>
      </c>
    </row>
    <row r="115" spans="1:4" x14ac:dyDescent="0.2">
      <c r="A115" s="1">
        <v>219.72</v>
      </c>
      <c r="B115">
        <v>11.49</v>
      </c>
      <c r="C115" s="3">
        <v>0.02</v>
      </c>
      <c r="D115" s="3">
        <v>47996</v>
      </c>
    </row>
    <row r="116" spans="1:4" x14ac:dyDescent="0.2">
      <c r="A116" s="1">
        <v>273.33</v>
      </c>
      <c r="B116">
        <v>11.4</v>
      </c>
      <c r="C116" s="3">
        <v>0.05</v>
      </c>
      <c r="D116" s="3">
        <v>47996</v>
      </c>
    </row>
    <row r="117" spans="1:4" x14ac:dyDescent="0.2">
      <c r="A117" s="1">
        <v>303.42</v>
      </c>
      <c r="B117">
        <v>11.35</v>
      </c>
      <c r="C117" s="3">
        <v>0.03</v>
      </c>
      <c r="D117" s="3">
        <v>47996</v>
      </c>
    </row>
    <row r="118" spans="1:4" x14ac:dyDescent="0.2">
      <c r="A118" s="1">
        <v>339.77</v>
      </c>
      <c r="B118">
        <v>11.39</v>
      </c>
      <c r="C118" s="3">
        <v>0.03</v>
      </c>
      <c r="D118" s="3">
        <v>47996</v>
      </c>
    </row>
    <row r="119" spans="1:4" x14ac:dyDescent="0.2">
      <c r="A119" s="1">
        <v>380.03</v>
      </c>
      <c r="B119">
        <v>11.36</v>
      </c>
      <c r="C119" s="3">
        <v>0.04</v>
      </c>
      <c r="D119" s="3">
        <v>47996</v>
      </c>
    </row>
    <row r="120" spans="1:4" x14ac:dyDescent="0.2">
      <c r="A120" s="1">
        <v>421.46</v>
      </c>
      <c r="B120">
        <v>11.34</v>
      </c>
      <c r="C120" s="3">
        <v>0.01</v>
      </c>
      <c r="D120" s="3">
        <v>47996</v>
      </c>
    </row>
    <row r="121" spans="1:4" x14ac:dyDescent="0.2">
      <c r="A121" s="1">
        <v>452.58</v>
      </c>
      <c r="B121">
        <v>11.35</v>
      </c>
      <c r="C121" s="3">
        <v>0.14000000000000001</v>
      </c>
      <c r="D121" s="3">
        <v>47996</v>
      </c>
    </row>
    <row r="122" spans="1:4" x14ac:dyDescent="0.2">
      <c r="A122" s="1">
        <v>471.76</v>
      </c>
      <c r="B122">
        <v>11.36</v>
      </c>
      <c r="C122" s="3">
        <v>0.36</v>
      </c>
      <c r="D122" s="3">
        <v>47996</v>
      </c>
    </row>
    <row r="123" spans="1:4" x14ac:dyDescent="0.2">
      <c r="A123" s="1">
        <v>480.13</v>
      </c>
      <c r="B123">
        <v>11.1</v>
      </c>
      <c r="C123" s="3">
        <v>0.37</v>
      </c>
      <c r="D123" s="3">
        <v>47996</v>
      </c>
    </row>
    <row r="124" spans="1:4" x14ac:dyDescent="0.2">
      <c r="A124" s="1">
        <v>484.3</v>
      </c>
      <c r="B124">
        <v>11.1</v>
      </c>
      <c r="C124" s="3">
        <v>0.38</v>
      </c>
      <c r="D124" s="3">
        <v>47996</v>
      </c>
    </row>
    <row r="125" spans="1:4" x14ac:dyDescent="0.2">
      <c r="A125" s="1">
        <v>488.59</v>
      </c>
      <c r="B125">
        <v>11.09</v>
      </c>
      <c r="C125" s="3">
        <v>0.45</v>
      </c>
      <c r="D125" s="3">
        <v>47996</v>
      </c>
    </row>
    <row r="126" spans="1:4" x14ac:dyDescent="0.2">
      <c r="A126" s="1">
        <v>493.49</v>
      </c>
      <c r="B126">
        <v>11.02</v>
      </c>
      <c r="C126" s="3">
        <v>0.52</v>
      </c>
      <c r="D126" s="3">
        <v>47996</v>
      </c>
    </row>
    <row r="127" spans="1:4" x14ac:dyDescent="0.2">
      <c r="A127" s="1">
        <v>499.37</v>
      </c>
      <c r="B127">
        <v>10.98</v>
      </c>
      <c r="C127" s="3">
        <v>0.41</v>
      </c>
      <c r="D127" s="3">
        <v>47996</v>
      </c>
    </row>
    <row r="128" spans="1:4" x14ac:dyDescent="0.2">
      <c r="A128" s="1">
        <v>506.04</v>
      </c>
      <c r="B128">
        <v>11.21</v>
      </c>
      <c r="C128" s="3">
        <v>0.38</v>
      </c>
      <c r="D128" s="3">
        <v>47996</v>
      </c>
    </row>
    <row r="129" spans="1:4" x14ac:dyDescent="0.2">
      <c r="A129" s="1">
        <v>513.32000000000005</v>
      </c>
      <c r="B129">
        <v>10.82</v>
      </c>
      <c r="C129" s="3">
        <v>0.37</v>
      </c>
      <c r="D129" s="3">
        <v>47996</v>
      </c>
    </row>
    <row r="130" spans="1:4" x14ac:dyDescent="0.2">
      <c r="A130" s="1">
        <v>521.04999999999995</v>
      </c>
      <c r="B130">
        <v>10.85</v>
      </c>
      <c r="C130" s="3">
        <v>0.35</v>
      </c>
      <c r="D130" s="3">
        <v>47996</v>
      </c>
    </row>
    <row r="131" spans="1:4" x14ac:dyDescent="0.2">
      <c r="A131" s="1">
        <v>538.79999999999995</v>
      </c>
      <c r="B131">
        <v>10.87</v>
      </c>
      <c r="C131" s="3">
        <v>0.04</v>
      </c>
      <c r="D131" s="3">
        <v>47996</v>
      </c>
    </row>
    <row r="132" spans="1:4" x14ac:dyDescent="0.2">
      <c r="A132" s="1">
        <v>566.16999999999996</v>
      </c>
      <c r="B132">
        <v>10.85</v>
      </c>
      <c r="C132" s="3">
        <v>0.08</v>
      </c>
      <c r="D132" s="3">
        <v>47996</v>
      </c>
    </row>
    <row r="133" spans="1:4" x14ac:dyDescent="0.2">
      <c r="A133" s="1">
        <v>615.17999999999995</v>
      </c>
      <c r="B133">
        <v>10.73</v>
      </c>
      <c r="C133" s="3">
        <v>7.0000000000000007E-2</v>
      </c>
      <c r="D133" s="3">
        <v>47996</v>
      </c>
    </row>
    <row r="134" spans="1:4" x14ac:dyDescent="0.2">
      <c r="A134" s="1">
        <v>644.05999999999995</v>
      </c>
      <c r="B134">
        <v>10.78</v>
      </c>
      <c r="C134" s="3">
        <v>0.22</v>
      </c>
      <c r="D134" s="3">
        <v>47996</v>
      </c>
    </row>
    <row r="135" spans="1:4" x14ac:dyDescent="0.2">
      <c r="A135" s="1">
        <v>655.03</v>
      </c>
      <c r="B135">
        <v>10.91</v>
      </c>
      <c r="C135" s="3">
        <v>0.34</v>
      </c>
      <c r="D135" s="3">
        <v>47996</v>
      </c>
    </row>
    <row r="136" spans="1:4" x14ac:dyDescent="0.2">
      <c r="A136" s="1">
        <v>662.64</v>
      </c>
      <c r="B136">
        <v>10.77</v>
      </c>
      <c r="C136" s="3">
        <v>0.36</v>
      </c>
      <c r="D136" s="3">
        <v>47996</v>
      </c>
    </row>
    <row r="137" spans="1:4" x14ac:dyDescent="0.2">
      <c r="A137" s="1">
        <v>672.67</v>
      </c>
      <c r="B137">
        <v>10.6</v>
      </c>
      <c r="C137" s="3">
        <v>0.43</v>
      </c>
      <c r="D137" s="3">
        <v>47996</v>
      </c>
    </row>
    <row r="138" spans="1:4" x14ac:dyDescent="0.2">
      <c r="A138" s="1">
        <v>676.91</v>
      </c>
      <c r="B138">
        <v>10.55</v>
      </c>
      <c r="C138" s="3">
        <v>0.46</v>
      </c>
      <c r="D138" s="3">
        <v>47996</v>
      </c>
    </row>
    <row r="139" spans="1:4" x14ac:dyDescent="0.2">
      <c r="A139" s="1">
        <v>680.8</v>
      </c>
      <c r="B139">
        <v>10.57</v>
      </c>
      <c r="C139" s="3">
        <v>0.49</v>
      </c>
      <c r="D139" s="3">
        <v>47996</v>
      </c>
    </row>
    <row r="140" spans="1:4" x14ac:dyDescent="0.2">
      <c r="A140" s="1">
        <v>684.47</v>
      </c>
      <c r="B140">
        <v>10.66</v>
      </c>
      <c r="C140" s="3">
        <v>0.51</v>
      </c>
      <c r="D140" s="3">
        <v>47996</v>
      </c>
    </row>
    <row r="141" spans="1:4" x14ac:dyDescent="0.2">
      <c r="A141" s="1">
        <v>691.72</v>
      </c>
      <c r="B141">
        <v>10.89</v>
      </c>
      <c r="C141" s="3">
        <v>0.52</v>
      </c>
      <c r="D141" s="3">
        <v>47996</v>
      </c>
    </row>
    <row r="142" spans="1:4" x14ac:dyDescent="0.2">
      <c r="A142" s="1">
        <v>714.93</v>
      </c>
      <c r="B142">
        <v>11.08</v>
      </c>
      <c r="C142" s="3">
        <v>0.46</v>
      </c>
      <c r="D142" s="3">
        <v>47996</v>
      </c>
    </row>
    <row r="143" spans="1:4" x14ac:dyDescent="0.2">
      <c r="A143" s="1">
        <v>744.06</v>
      </c>
      <c r="B143">
        <v>11.05</v>
      </c>
      <c r="C143" s="3">
        <v>0.17</v>
      </c>
      <c r="D143" s="3">
        <v>47996</v>
      </c>
    </row>
    <row r="144" spans="1:4" x14ac:dyDescent="0.2">
      <c r="A144" s="1">
        <v>754.86</v>
      </c>
      <c r="B144">
        <v>11.22</v>
      </c>
      <c r="C144" s="3">
        <v>0.34</v>
      </c>
      <c r="D144" s="3">
        <v>47996</v>
      </c>
    </row>
    <row r="145" spans="1:4" x14ac:dyDescent="0.2">
      <c r="A145" s="1">
        <v>762.17</v>
      </c>
      <c r="B145">
        <v>11.06</v>
      </c>
      <c r="C145" s="3">
        <v>0.37</v>
      </c>
      <c r="D145" s="3">
        <v>47996</v>
      </c>
    </row>
    <row r="146" spans="1:4" x14ac:dyDescent="0.2">
      <c r="A146" s="1">
        <v>768.58</v>
      </c>
      <c r="B146">
        <v>10.98</v>
      </c>
      <c r="C146" s="3">
        <v>0.36</v>
      </c>
      <c r="D146" s="3">
        <v>47996</v>
      </c>
    </row>
    <row r="147" spans="1:4" x14ac:dyDescent="0.2">
      <c r="A147" s="1">
        <v>776.33</v>
      </c>
      <c r="B147">
        <v>10.84</v>
      </c>
      <c r="C147" s="3">
        <v>0.28000000000000003</v>
      </c>
      <c r="D147" s="3">
        <v>47996</v>
      </c>
    </row>
    <row r="148" spans="1:4" x14ac:dyDescent="0.2">
      <c r="A148" s="1">
        <v>786.58</v>
      </c>
      <c r="B148">
        <v>10.87</v>
      </c>
      <c r="C148" s="3">
        <v>0.16</v>
      </c>
      <c r="D148" s="3">
        <v>47996</v>
      </c>
    </row>
    <row r="149" spans="1:4" x14ac:dyDescent="0.2">
      <c r="A149" s="1">
        <v>796.79</v>
      </c>
      <c r="B149">
        <v>10.87</v>
      </c>
      <c r="C149" s="3">
        <v>0.1</v>
      </c>
      <c r="D149" s="3">
        <v>47996</v>
      </c>
    </row>
    <row r="150" spans="1:4" x14ac:dyDescent="0.2">
      <c r="A150" s="1">
        <v>806.33</v>
      </c>
      <c r="B150">
        <v>10.88</v>
      </c>
      <c r="C150" s="3">
        <v>0.11</v>
      </c>
      <c r="D150" s="3">
        <v>47996</v>
      </c>
    </row>
    <row r="151" spans="1:4" x14ac:dyDescent="0.2">
      <c r="A151" s="1">
        <v>818.21</v>
      </c>
      <c r="B151">
        <v>10.86</v>
      </c>
      <c r="C151" s="3">
        <v>0.12</v>
      </c>
      <c r="D151" s="3">
        <v>47996</v>
      </c>
    </row>
    <row r="152" spans="1:4" x14ac:dyDescent="0.2">
      <c r="A152" s="1">
        <v>827.97</v>
      </c>
      <c r="B152">
        <v>10.78</v>
      </c>
      <c r="C152" s="3">
        <v>0.12</v>
      </c>
      <c r="D152" s="3">
        <v>47996</v>
      </c>
    </row>
    <row r="153" spans="1:4" x14ac:dyDescent="0.2">
      <c r="A153" s="1">
        <v>831.27</v>
      </c>
      <c r="B153">
        <v>10.78</v>
      </c>
      <c r="C153" s="3">
        <v>0.11</v>
      </c>
      <c r="D153" s="3">
        <v>47996</v>
      </c>
    </row>
    <row r="154" spans="1:4" x14ac:dyDescent="0.2">
      <c r="A154" s="1">
        <v>834.55</v>
      </c>
      <c r="B154">
        <v>10.76</v>
      </c>
      <c r="C154" s="3">
        <v>0.11</v>
      </c>
      <c r="D154" s="3">
        <v>47996</v>
      </c>
    </row>
    <row r="155" spans="1:4" x14ac:dyDescent="0.2">
      <c r="A155" s="1">
        <v>853.72</v>
      </c>
      <c r="B155">
        <v>10.84</v>
      </c>
      <c r="C155" s="3">
        <v>0.11</v>
      </c>
      <c r="D155" s="3">
        <v>47996</v>
      </c>
    </row>
    <row r="156" spans="1:4" x14ac:dyDescent="0.2">
      <c r="A156" s="1">
        <v>877.28</v>
      </c>
      <c r="B156">
        <v>10.84</v>
      </c>
      <c r="C156" s="3">
        <v>0.15</v>
      </c>
      <c r="D156" s="3">
        <v>47996</v>
      </c>
    </row>
    <row r="157" spans="1:4" x14ac:dyDescent="0.2">
      <c r="A157" s="1">
        <v>893.53</v>
      </c>
      <c r="B157">
        <v>10.68</v>
      </c>
      <c r="C157" s="3">
        <v>0.18</v>
      </c>
      <c r="D157" s="3">
        <v>47996</v>
      </c>
    </row>
    <row r="158" spans="1:4" x14ac:dyDescent="0.2">
      <c r="A158" s="1">
        <v>897.02</v>
      </c>
      <c r="B158">
        <v>10.8</v>
      </c>
      <c r="C158" s="3">
        <v>0.18</v>
      </c>
      <c r="D158" s="3">
        <v>47996</v>
      </c>
    </row>
    <row r="159" spans="1:4" x14ac:dyDescent="0.2">
      <c r="A159" s="1">
        <v>900.42</v>
      </c>
      <c r="B159">
        <v>10.75</v>
      </c>
      <c r="C159" s="3">
        <v>0.19</v>
      </c>
      <c r="D159" s="3">
        <v>47996</v>
      </c>
    </row>
    <row r="160" spans="1:4" x14ac:dyDescent="0.2">
      <c r="A160" s="1">
        <v>913.18</v>
      </c>
      <c r="B160">
        <v>10.77</v>
      </c>
      <c r="C160" s="3">
        <v>0.19</v>
      </c>
      <c r="D160" s="3">
        <v>47996</v>
      </c>
    </row>
    <row r="161" spans="1:4" x14ac:dyDescent="0.2">
      <c r="A161" s="1">
        <v>924.99</v>
      </c>
      <c r="B161">
        <v>10.64</v>
      </c>
      <c r="C161" s="3">
        <v>0.23</v>
      </c>
      <c r="D161" s="3">
        <v>47996</v>
      </c>
    </row>
    <row r="162" spans="1:4" x14ac:dyDescent="0.2">
      <c r="A162" s="1">
        <v>933.52</v>
      </c>
      <c r="B162">
        <v>10.71</v>
      </c>
      <c r="C162" s="3">
        <v>0.28000000000000003</v>
      </c>
      <c r="D162" s="3">
        <v>47996</v>
      </c>
    </row>
    <row r="163" spans="1:4" x14ac:dyDescent="0.2">
      <c r="A163" s="1">
        <v>936.34</v>
      </c>
      <c r="B163">
        <v>10.69</v>
      </c>
      <c r="C163" s="3">
        <v>0.28999999999999998</v>
      </c>
      <c r="D163" s="3">
        <v>47996</v>
      </c>
    </row>
    <row r="164" spans="1:4" x14ac:dyDescent="0.2">
      <c r="A164" s="1">
        <v>939.16</v>
      </c>
      <c r="B164">
        <v>10.86</v>
      </c>
      <c r="C164" s="3">
        <v>0.28999999999999998</v>
      </c>
      <c r="D164" s="3">
        <v>47996</v>
      </c>
    </row>
    <row r="165" spans="1:4" x14ac:dyDescent="0.2">
      <c r="A165" s="1">
        <v>941.99</v>
      </c>
      <c r="B165">
        <v>10.81</v>
      </c>
      <c r="C165" s="3">
        <v>0.28999999999999998</v>
      </c>
      <c r="D165" s="3">
        <v>47996</v>
      </c>
    </row>
    <row r="166" spans="1:4" x14ac:dyDescent="0.2">
      <c r="A166" s="1">
        <v>947.7</v>
      </c>
      <c r="B166">
        <v>10.95</v>
      </c>
      <c r="C166" s="3">
        <v>0.33</v>
      </c>
      <c r="D166" s="3">
        <v>47996</v>
      </c>
    </row>
    <row r="167" spans="1:4" x14ac:dyDescent="0.2">
      <c r="A167" s="1">
        <v>950.59</v>
      </c>
      <c r="B167">
        <v>10.82</v>
      </c>
      <c r="C167" s="3">
        <v>0.33</v>
      </c>
      <c r="D167" s="3">
        <v>47996</v>
      </c>
    </row>
    <row r="168" spans="1:4" x14ac:dyDescent="0.2">
      <c r="A168" s="1">
        <v>959.45</v>
      </c>
      <c r="B168">
        <v>10.75</v>
      </c>
      <c r="C168" s="3">
        <v>0.32</v>
      </c>
      <c r="D168" s="3">
        <v>47996</v>
      </c>
    </row>
    <row r="169" spans="1:4" x14ac:dyDescent="0.2">
      <c r="A169" s="1">
        <v>962.41</v>
      </c>
      <c r="B169">
        <v>10.84</v>
      </c>
      <c r="C169" s="3">
        <v>0.27</v>
      </c>
      <c r="D169" s="3">
        <v>47996</v>
      </c>
    </row>
    <row r="170" spans="1:4" x14ac:dyDescent="0.2">
      <c r="A170" s="1">
        <v>968.32</v>
      </c>
      <c r="B170">
        <v>11.03</v>
      </c>
      <c r="C170" s="3">
        <v>0.27</v>
      </c>
      <c r="D170" s="3">
        <v>47996</v>
      </c>
    </row>
    <row r="171" spans="1:4" x14ac:dyDescent="0.2">
      <c r="A171" s="1">
        <v>971.27</v>
      </c>
      <c r="B171">
        <v>11</v>
      </c>
      <c r="C171" s="3">
        <v>0.27</v>
      </c>
      <c r="D171" s="3">
        <v>47996</v>
      </c>
    </row>
    <row r="172" spans="1:4" x14ac:dyDescent="0.2">
      <c r="A172" s="1">
        <v>974.22</v>
      </c>
      <c r="B172">
        <v>10.93</v>
      </c>
      <c r="C172" s="3">
        <v>0.26</v>
      </c>
      <c r="D172" s="3">
        <v>47996</v>
      </c>
    </row>
    <row r="173" spans="1:4" x14ac:dyDescent="0.2">
      <c r="A173" s="1">
        <v>977.15</v>
      </c>
      <c r="B173">
        <v>10.9</v>
      </c>
      <c r="C173" s="3">
        <v>0.26</v>
      </c>
      <c r="D173" s="3">
        <v>47996</v>
      </c>
    </row>
    <row r="174" spans="1:4" x14ac:dyDescent="0.2">
      <c r="A174" s="1">
        <v>982.99</v>
      </c>
      <c r="B174">
        <v>10.85</v>
      </c>
      <c r="C174" s="3">
        <v>0.18</v>
      </c>
      <c r="D174" s="3">
        <v>47996</v>
      </c>
    </row>
    <row r="175" spans="1:4" x14ac:dyDescent="0.2">
      <c r="A175" s="1">
        <v>994.49</v>
      </c>
      <c r="B175">
        <v>10.89</v>
      </c>
      <c r="C175" s="3">
        <v>0.14000000000000001</v>
      </c>
      <c r="D175" s="3">
        <v>47996</v>
      </c>
    </row>
    <row r="176" spans="1:4" x14ac:dyDescent="0.2">
      <c r="A176" s="1">
        <v>997.32</v>
      </c>
      <c r="B176">
        <v>10.84</v>
      </c>
      <c r="C176" s="3">
        <v>0.15</v>
      </c>
      <c r="D176" s="3">
        <v>47996</v>
      </c>
    </row>
    <row r="177" spans="1:4" x14ac:dyDescent="0.2">
      <c r="A177" s="1">
        <v>1016.46</v>
      </c>
      <c r="B177">
        <v>10.94</v>
      </c>
      <c r="C177" s="3">
        <v>0.16</v>
      </c>
      <c r="D177" s="3">
        <v>47996</v>
      </c>
    </row>
    <row r="178" spans="1:4" x14ac:dyDescent="0.2">
      <c r="A178" s="1">
        <v>1026.72</v>
      </c>
      <c r="B178">
        <v>10.91</v>
      </c>
      <c r="C178" s="3">
        <v>0.16</v>
      </c>
      <c r="D178" s="3">
        <v>47996</v>
      </c>
    </row>
    <row r="179" spans="1:4" x14ac:dyDescent="0.2">
      <c r="A179" s="1">
        <v>1038.68</v>
      </c>
      <c r="B179">
        <v>10.99</v>
      </c>
      <c r="C179" s="3">
        <v>0.15</v>
      </c>
      <c r="D179" s="3">
        <v>47996</v>
      </c>
    </row>
    <row r="180" spans="1:4" x14ac:dyDescent="0.2">
      <c r="A180" s="1">
        <v>1045.31</v>
      </c>
      <c r="B180">
        <v>11.02</v>
      </c>
      <c r="C180" s="3">
        <v>0.13</v>
      </c>
      <c r="D180" s="3">
        <v>47996</v>
      </c>
    </row>
    <row r="181" spans="1:4" ht="17" thickBot="1" x14ac:dyDescent="0.25">
      <c r="A181" s="2">
        <v>1053.43</v>
      </c>
      <c r="B181">
        <v>10.96</v>
      </c>
      <c r="C181" s="4">
        <v>0.11</v>
      </c>
      <c r="D181" s="3">
        <v>47996</v>
      </c>
    </row>
    <row r="182" spans="1:4" x14ac:dyDescent="0.2">
      <c r="A182" s="5">
        <v>577.69698000000005</v>
      </c>
      <c r="B182" s="8">
        <v>12.893450100346648</v>
      </c>
      <c r="C182" s="8">
        <v>0.79728579528729959</v>
      </c>
      <c r="D182" s="3">
        <v>35104</v>
      </c>
    </row>
    <row r="183" spans="1:4" x14ac:dyDescent="0.2">
      <c r="A183" s="6">
        <v>613.70389735771005</v>
      </c>
      <c r="B183" s="9">
        <v>12.843341201367412</v>
      </c>
      <c r="C183" s="9">
        <v>0.80187731077140079</v>
      </c>
      <c r="D183" s="3">
        <v>35104</v>
      </c>
    </row>
    <row r="184" spans="1:4" x14ac:dyDescent="0.2">
      <c r="A184" s="6">
        <v>629.73828743280308</v>
      </c>
      <c r="B184" s="9">
        <v>12.686243386243383</v>
      </c>
      <c r="C184" s="9">
        <v>0.80000247629079979</v>
      </c>
      <c r="D184" s="3">
        <v>35104</v>
      </c>
    </row>
    <row r="185" spans="1:4" x14ac:dyDescent="0.2">
      <c r="A185" s="6">
        <v>652.66246088986304</v>
      </c>
      <c r="B185" s="9">
        <v>13.420631206251018</v>
      </c>
      <c r="C185" s="9">
        <v>0.79445350206109921</v>
      </c>
      <c r="D185" s="3">
        <v>35104</v>
      </c>
    </row>
    <row r="186" spans="1:4" x14ac:dyDescent="0.2">
      <c r="A186" s="6">
        <v>677.7718400489</v>
      </c>
      <c r="B186" s="9">
        <v>13.189868728645923</v>
      </c>
      <c r="C186" s="9">
        <v>0.76760396977319978</v>
      </c>
      <c r="D186" s="3">
        <v>35104</v>
      </c>
    </row>
    <row r="187" spans="1:4" x14ac:dyDescent="0.2">
      <c r="A187" s="6">
        <v>696.421123258938</v>
      </c>
      <c r="B187" s="9">
        <v>13.478682722130996</v>
      </c>
      <c r="C187" s="9">
        <v>0.74009617050669974</v>
      </c>
      <c r="D187" s="3">
        <v>35104</v>
      </c>
    </row>
    <row r="188" spans="1:4" x14ac:dyDescent="0.2">
      <c r="A188" s="6">
        <v>714.98113956306793</v>
      </c>
      <c r="B188" s="9">
        <v>13.422484566663995</v>
      </c>
      <c r="C188" s="9">
        <v>0.65639900169569998</v>
      </c>
      <c r="D188" s="3">
        <v>35104</v>
      </c>
    </row>
    <row r="189" spans="1:4" x14ac:dyDescent="0.2">
      <c r="A189" s="6">
        <v>725.84953298750702</v>
      </c>
      <c r="B189" s="9">
        <v>13.236099251961319</v>
      </c>
      <c r="C189" s="9">
        <v>0.6006988034827998</v>
      </c>
      <c r="D189" s="3">
        <v>35104</v>
      </c>
    </row>
    <row r="190" spans="1:4" x14ac:dyDescent="0.2">
      <c r="A190" s="6">
        <v>737.42770202142106</v>
      </c>
      <c r="B190" s="9">
        <v>13.075707127395173</v>
      </c>
      <c r="C190" s="9">
        <v>0.56075993992859985</v>
      </c>
      <c r="D190" s="3">
        <v>35104</v>
      </c>
    </row>
    <row r="191" spans="1:4" x14ac:dyDescent="0.2">
      <c r="A191" s="6">
        <v>746.46164411200095</v>
      </c>
      <c r="B191" s="9">
        <v>13.052140120415979</v>
      </c>
      <c r="C191" s="9">
        <v>0.54197845754860019</v>
      </c>
      <c r="D191" s="3">
        <v>35104</v>
      </c>
    </row>
    <row r="192" spans="1:4" x14ac:dyDescent="0.2">
      <c r="A192" s="6">
        <v>754.33649036507904</v>
      </c>
      <c r="B192" s="9">
        <v>13.075707127395173</v>
      </c>
      <c r="C192" s="9">
        <v>0.47121298314359983</v>
      </c>
      <c r="D192" s="3">
        <v>35104</v>
      </c>
    </row>
    <row r="193" spans="1:4" x14ac:dyDescent="0.2">
      <c r="A193" s="6">
        <v>762.06304703735191</v>
      </c>
      <c r="B193" s="9">
        <v>13.098635285531834</v>
      </c>
      <c r="C193" s="9">
        <v>0.30460331567370069</v>
      </c>
      <c r="D193" s="3">
        <v>35104</v>
      </c>
    </row>
    <row r="194" spans="1:4" x14ac:dyDescent="0.2">
      <c r="A194" s="6">
        <v>769.64152283673104</v>
      </c>
      <c r="B194" s="9">
        <v>12.914361061370668</v>
      </c>
      <c r="C194" s="9">
        <v>0.18536077211840052</v>
      </c>
      <c r="D194" s="3">
        <v>35104</v>
      </c>
    </row>
    <row r="195" spans="1:4" x14ac:dyDescent="0.2">
      <c r="A195" s="6">
        <v>776.95340613886401</v>
      </c>
      <c r="B195" s="9">
        <v>12.973300492610834</v>
      </c>
      <c r="C195" s="9">
        <v>0.26476651608139967</v>
      </c>
      <c r="D195" s="3">
        <v>35104</v>
      </c>
    </row>
    <row r="196" spans="1:4" x14ac:dyDescent="0.2">
      <c r="A196" s="6">
        <v>783.90753221101397</v>
      </c>
      <c r="B196" s="9">
        <v>12.966104102230181</v>
      </c>
      <c r="C196" s="9">
        <v>0.29878632469559996</v>
      </c>
      <c r="D196" s="3">
        <v>35104</v>
      </c>
    </row>
    <row r="197" spans="1:4" x14ac:dyDescent="0.2">
      <c r="A197" s="6">
        <v>791.21493311238203</v>
      </c>
      <c r="B197" s="9">
        <v>12.98542966611932</v>
      </c>
      <c r="C197" s="9">
        <v>0.25475925045059888</v>
      </c>
      <c r="D197" s="3">
        <v>35104</v>
      </c>
    </row>
    <row r="198" spans="1:4" x14ac:dyDescent="0.2">
      <c r="A198" s="6">
        <v>800.96051183841098</v>
      </c>
      <c r="B198" s="9">
        <v>12.778408757935864</v>
      </c>
      <c r="C198" s="9">
        <v>0.35950300525220058</v>
      </c>
      <c r="D198" s="3">
        <v>35104</v>
      </c>
    </row>
    <row r="199" spans="1:4" x14ac:dyDescent="0.2">
      <c r="A199" s="6">
        <v>812.63037109540608</v>
      </c>
      <c r="B199" s="9">
        <v>12.774179894179893</v>
      </c>
      <c r="C199" s="9">
        <v>0.35879901795270008</v>
      </c>
      <c r="D199" s="3">
        <v>35104</v>
      </c>
    </row>
    <row r="200" spans="1:4" x14ac:dyDescent="0.2">
      <c r="A200" s="6">
        <v>819.70405916304003</v>
      </c>
      <c r="B200" s="9">
        <v>12.766233924792449</v>
      </c>
      <c r="C200" s="9">
        <v>0.26787198079619934</v>
      </c>
      <c r="D200" s="3">
        <v>35104</v>
      </c>
    </row>
    <row r="201" spans="1:4" x14ac:dyDescent="0.2">
      <c r="A201" s="6">
        <v>826.80713954934504</v>
      </c>
      <c r="B201" s="9">
        <v>12.606392993979199</v>
      </c>
      <c r="C201" s="9">
        <v>0.18152714855160035</v>
      </c>
      <c r="D201" s="3">
        <v>35104</v>
      </c>
    </row>
    <row r="202" spans="1:4" x14ac:dyDescent="0.2">
      <c r="A202" s="6">
        <v>831.93190054079002</v>
      </c>
      <c r="B202" s="9">
        <v>12.709941874448809</v>
      </c>
      <c r="C202" s="9">
        <v>0.29636297834970016</v>
      </c>
      <c r="D202" s="3">
        <v>35104</v>
      </c>
    </row>
    <row r="203" spans="1:4" x14ac:dyDescent="0.2">
      <c r="A203" s="6">
        <v>839.339352839659</v>
      </c>
      <c r="B203" s="9">
        <v>12.800459770114941</v>
      </c>
      <c r="C203" s="9">
        <v>0.44401833327539997</v>
      </c>
      <c r="D203" s="3">
        <v>35104</v>
      </c>
    </row>
    <row r="204" spans="1:4" x14ac:dyDescent="0.2">
      <c r="A204" s="6">
        <v>844.36269116494998</v>
      </c>
      <c r="B204" s="9">
        <v>12.779896977471338</v>
      </c>
      <c r="C204" s="9">
        <v>0.48300699642799927</v>
      </c>
      <c r="D204" s="3">
        <v>35104</v>
      </c>
    </row>
    <row r="205" spans="1:4" x14ac:dyDescent="0.2">
      <c r="A205" s="6">
        <v>848.10111165303908</v>
      </c>
      <c r="B205" s="9">
        <v>13.144119686188649</v>
      </c>
      <c r="C205" s="9">
        <v>0.33832295139190016</v>
      </c>
      <c r="D205" s="3">
        <v>35104</v>
      </c>
    </row>
    <row r="206" spans="1:4" x14ac:dyDescent="0.2">
      <c r="A206" s="6">
        <v>851.74742687019295</v>
      </c>
      <c r="B206" s="9">
        <v>13.236603864346991</v>
      </c>
      <c r="C206" s="9">
        <v>0.14486427304450089</v>
      </c>
      <c r="D206" s="3">
        <v>35104</v>
      </c>
    </row>
    <row r="207" spans="1:4" x14ac:dyDescent="0.2">
      <c r="A207" s="6">
        <v>853.84136000000001</v>
      </c>
      <c r="B207" s="9">
        <v>13.360423280423278</v>
      </c>
      <c r="C207" s="9">
        <v>0.19320134628700103</v>
      </c>
      <c r="D207" s="3">
        <v>35104</v>
      </c>
    </row>
    <row r="208" spans="1:4" x14ac:dyDescent="0.2">
      <c r="A208" s="6">
        <v>856.78265093559298</v>
      </c>
      <c r="B208" s="9">
        <v>13.248154403385968</v>
      </c>
      <c r="C208" s="9">
        <v>0.32313918770499939</v>
      </c>
      <c r="D208" s="3">
        <v>35104</v>
      </c>
    </row>
    <row r="209" spans="1:4" x14ac:dyDescent="0.2">
      <c r="A209" s="6">
        <v>864.85805327871503</v>
      </c>
      <c r="B209" s="9">
        <v>13.245196132092682</v>
      </c>
      <c r="C209" s="9">
        <v>0.4322442489168008</v>
      </c>
      <c r="D209" s="3">
        <v>35104</v>
      </c>
    </row>
    <row r="210" spans="1:4" x14ac:dyDescent="0.2">
      <c r="A210" s="6">
        <v>879.99688188358607</v>
      </c>
      <c r="B210" s="9">
        <v>13.032051115090349</v>
      </c>
      <c r="C210" s="9">
        <v>0.46158654047919967</v>
      </c>
      <c r="D210" s="3">
        <v>35104</v>
      </c>
    </row>
    <row r="211" spans="1:4" x14ac:dyDescent="0.2">
      <c r="A211" s="6">
        <v>883.94170430211409</v>
      </c>
      <c r="B211" s="9">
        <v>12.958139025725229</v>
      </c>
      <c r="C211" s="9">
        <v>0.40731274306499898</v>
      </c>
      <c r="D211" s="3">
        <v>35104</v>
      </c>
    </row>
    <row r="212" spans="1:4" x14ac:dyDescent="0.2">
      <c r="A212" s="6">
        <v>887.62243078843392</v>
      </c>
      <c r="B212" s="9">
        <v>12.826279126017896</v>
      </c>
      <c r="C212" s="9">
        <v>0.52819068685269954</v>
      </c>
      <c r="D212" s="3">
        <v>35104</v>
      </c>
    </row>
    <row r="213" spans="1:4" x14ac:dyDescent="0.2">
      <c r="A213" s="6">
        <v>891.31488163164693</v>
      </c>
      <c r="B213" s="9">
        <v>12.841312062510175</v>
      </c>
      <c r="C213" s="9">
        <v>0.52722365744030064</v>
      </c>
      <c r="D213" s="3">
        <v>35104</v>
      </c>
    </row>
    <row r="214" spans="1:4" x14ac:dyDescent="0.2">
      <c r="A214" s="6">
        <v>895.302345324371</v>
      </c>
      <c r="B214" s="9">
        <v>12.598144400548252</v>
      </c>
      <c r="C214" s="9">
        <v>0.48050659695829978</v>
      </c>
      <c r="D214" s="3">
        <v>35104</v>
      </c>
    </row>
    <row r="215" spans="1:4" x14ac:dyDescent="0.2">
      <c r="A215" s="6">
        <v>899.49727170102403</v>
      </c>
      <c r="B215" s="9">
        <v>12.64379127896369</v>
      </c>
      <c r="C215" s="9">
        <v>0.46974655404740062</v>
      </c>
      <c r="D215" s="3">
        <v>35104</v>
      </c>
    </row>
    <row r="216" spans="1:4" x14ac:dyDescent="0.2">
      <c r="A216" s="6">
        <v>913.51938389704799</v>
      </c>
      <c r="B216" s="9">
        <v>12.450409578327822</v>
      </c>
      <c r="C216" s="9">
        <v>0.49764281990850101</v>
      </c>
      <c r="D216" s="3">
        <v>35104</v>
      </c>
    </row>
    <row r="217" spans="1:4" x14ac:dyDescent="0.2">
      <c r="A217" s="6">
        <v>957.78497893121494</v>
      </c>
      <c r="B217" s="9">
        <v>12.436498860491618</v>
      </c>
      <c r="C217" s="9">
        <v>0.57649707445929899</v>
      </c>
      <c r="D217" s="3">
        <v>35104</v>
      </c>
    </row>
    <row r="218" spans="1:4" x14ac:dyDescent="0.2">
      <c r="A218" s="6">
        <v>991.73785172043904</v>
      </c>
      <c r="B218" s="9">
        <v>12.325789728291541</v>
      </c>
      <c r="C218" s="9">
        <v>0.51595880039739939</v>
      </c>
      <c r="D218" s="3">
        <v>35104</v>
      </c>
    </row>
    <row r="219" spans="1:4" x14ac:dyDescent="0.2">
      <c r="A219" s="6">
        <v>1017.6267868282999</v>
      </c>
      <c r="B219" s="9">
        <v>12.470950556467795</v>
      </c>
      <c r="C219" s="9">
        <v>0.53625648924360014</v>
      </c>
      <c r="D219" s="3">
        <v>35104</v>
      </c>
    </row>
    <row r="220" spans="1:4" x14ac:dyDescent="0.2">
      <c r="A220" s="6">
        <v>1042.69085211936</v>
      </c>
      <c r="B220" s="9">
        <v>12.14890994114327</v>
      </c>
      <c r="C220" s="9">
        <v>0.61405484898270046</v>
      </c>
      <c r="D220" s="3">
        <v>35104</v>
      </c>
    </row>
    <row r="221" spans="1:4" x14ac:dyDescent="0.2">
      <c r="A221" s="6">
        <v>1067.0045091858499</v>
      </c>
      <c r="B221" s="9">
        <v>12.132312595205645</v>
      </c>
      <c r="C221" s="9">
        <v>0.60011895270930005</v>
      </c>
      <c r="D221" s="3">
        <v>35104</v>
      </c>
    </row>
    <row r="222" spans="1:4" x14ac:dyDescent="0.2">
      <c r="A222" s="6">
        <v>1092.3820408377501</v>
      </c>
      <c r="B222" s="9">
        <v>11.935850197532851</v>
      </c>
      <c r="C222" s="9">
        <v>0.41224002150229921</v>
      </c>
      <c r="D222" s="3">
        <v>35104</v>
      </c>
    </row>
    <row r="223" spans="1:4" x14ac:dyDescent="0.2">
      <c r="A223" s="6">
        <v>1118.8891821613101</v>
      </c>
      <c r="B223" s="9">
        <v>12.039354132457579</v>
      </c>
      <c r="C223" s="9">
        <v>0.3260275012682996</v>
      </c>
      <c r="D223" s="3">
        <v>35104</v>
      </c>
    </row>
    <row r="224" spans="1:4" x14ac:dyDescent="0.2">
      <c r="A224" s="6">
        <v>1147.74871830795</v>
      </c>
      <c r="B224" s="9">
        <v>11.799170362009189</v>
      </c>
      <c r="C224" s="9">
        <v>0.30225376082409916</v>
      </c>
      <c r="D224" s="3">
        <v>35104</v>
      </c>
    </row>
    <row r="225" spans="1:4" x14ac:dyDescent="0.2">
      <c r="A225" s="6">
        <v>1178.95313103177</v>
      </c>
      <c r="B225" s="9">
        <v>11.915451775835805</v>
      </c>
      <c r="C225" s="9">
        <v>0.29697608678119991</v>
      </c>
      <c r="D225" s="3">
        <v>35104</v>
      </c>
    </row>
    <row r="226" spans="1:4" x14ac:dyDescent="0.2">
      <c r="A226" s="6">
        <v>1211.9080564832102</v>
      </c>
      <c r="B226" s="9">
        <v>11.880575264049018</v>
      </c>
      <c r="C226" s="9">
        <v>0.31031289168140042</v>
      </c>
      <c r="D226" s="3">
        <v>35104</v>
      </c>
    </row>
    <row r="227" spans="1:4" x14ac:dyDescent="0.2">
      <c r="A227" s="6">
        <v>1297.4035678069699</v>
      </c>
      <c r="B227" s="9">
        <v>12.116172231344644</v>
      </c>
      <c r="C227" s="9">
        <v>0.50741338946840031</v>
      </c>
      <c r="D227" s="3">
        <v>35104</v>
      </c>
    </row>
    <row r="228" spans="1:4" x14ac:dyDescent="0.2">
      <c r="A228" s="6">
        <v>1347.5239000000001</v>
      </c>
      <c r="B228" s="9">
        <v>11.946905184229619</v>
      </c>
      <c r="C228" s="9">
        <v>0.5962158000439004</v>
      </c>
      <c r="D228" s="3">
        <v>35104</v>
      </c>
    </row>
    <row r="229" spans="1:4" x14ac:dyDescent="0.2">
      <c r="A229" s="6">
        <v>1386.4492010527501</v>
      </c>
      <c r="B229" s="9">
        <v>11.856455293074253</v>
      </c>
      <c r="C229" s="9">
        <v>0.71747417461270047</v>
      </c>
      <c r="D229" s="3">
        <v>35104</v>
      </c>
    </row>
    <row r="230" spans="1:4" x14ac:dyDescent="0.2">
      <c r="A230" s="6">
        <v>1420.7229924435601</v>
      </c>
      <c r="B230" s="9">
        <v>12.30013136288998</v>
      </c>
      <c r="C230" s="9">
        <v>0.79241691478589971</v>
      </c>
      <c r="D230" s="3">
        <v>35104</v>
      </c>
    </row>
    <row r="231" spans="1:4" x14ac:dyDescent="0.2">
      <c r="A231" s="6">
        <v>1450.2585625898901</v>
      </c>
      <c r="B231" s="9">
        <v>12.264484802064013</v>
      </c>
      <c r="C231" s="9">
        <v>0.80771170083070132</v>
      </c>
      <c r="D231" s="3">
        <v>35104</v>
      </c>
    </row>
    <row r="232" spans="1:4" x14ac:dyDescent="0.2">
      <c r="A232" s="6">
        <v>1481.6012503418201</v>
      </c>
      <c r="B232" s="9">
        <v>12.538052192736311</v>
      </c>
      <c r="C232" s="9">
        <v>0.55960001385330038</v>
      </c>
      <c r="D232" s="3">
        <v>35104</v>
      </c>
    </row>
    <row r="233" spans="1:4" x14ac:dyDescent="0.2">
      <c r="A233" s="6">
        <v>1520.1987195720601</v>
      </c>
      <c r="B233" s="9">
        <v>12.482549901096924</v>
      </c>
      <c r="C233" s="9">
        <v>0.44676464134009919</v>
      </c>
      <c r="D233" s="3">
        <v>35104</v>
      </c>
    </row>
    <row r="234" spans="1:4" x14ac:dyDescent="0.2">
      <c r="A234" s="6">
        <v>1562.0392539453901</v>
      </c>
      <c r="B234" s="9">
        <v>12.727684729064036</v>
      </c>
      <c r="C234" s="9">
        <v>0.34756964107839927</v>
      </c>
      <c r="D234" s="3">
        <v>35104</v>
      </c>
    </row>
    <row r="235" spans="1:4" x14ac:dyDescent="0.2">
      <c r="A235" s="6">
        <v>1608.9377494625701</v>
      </c>
      <c r="B235" s="9">
        <v>12.432319600096749</v>
      </c>
      <c r="C235" s="9">
        <v>0.2731067716012987</v>
      </c>
      <c r="D235" s="3">
        <v>35104</v>
      </c>
    </row>
    <row r="236" spans="1:4" x14ac:dyDescent="0.2">
      <c r="A236" s="6">
        <v>1645.06327176677</v>
      </c>
      <c r="B236" s="9">
        <v>12.547046420267778</v>
      </c>
      <c r="C236" s="9">
        <v>0.26682251309090077</v>
      </c>
      <c r="D236" s="3">
        <v>35104</v>
      </c>
    </row>
    <row r="237" spans="1:4" x14ac:dyDescent="0.2">
      <c r="A237" s="6">
        <v>1667.9725643403001</v>
      </c>
      <c r="B237" s="9">
        <v>12.49060952995243</v>
      </c>
      <c r="C237" s="9">
        <v>0.29235854669950001</v>
      </c>
      <c r="D237" s="3">
        <v>35104</v>
      </c>
    </row>
    <row r="238" spans="1:4" x14ac:dyDescent="0.2">
      <c r="A238" s="6">
        <v>1697.6457337658799</v>
      </c>
      <c r="B238" s="9">
        <v>12.591231527093592</v>
      </c>
      <c r="C238" s="9">
        <v>0.40132473779490141</v>
      </c>
      <c r="D238" s="3">
        <v>35104</v>
      </c>
    </row>
    <row r="239" spans="1:4" x14ac:dyDescent="0.2">
      <c r="A239" s="6">
        <v>1740.87127400034</v>
      </c>
      <c r="B239" s="9">
        <v>12.514729500927192</v>
      </c>
      <c r="C239" s="9">
        <v>0.43761996495510047</v>
      </c>
      <c r="D239" s="3">
        <v>35104</v>
      </c>
    </row>
    <row r="240" spans="1:4" x14ac:dyDescent="0.2">
      <c r="A240" s="6">
        <v>1772.4275693731199</v>
      </c>
      <c r="B240" s="9">
        <v>12.709941874448809</v>
      </c>
      <c r="C240" s="9">
        <v>0.47764188997379975</v>
      </c>
      <c r="D240" s="3">
        <v>35104</v>
      </c>
    </row>
    <row r="241" spans="1:4" x14ac:dyDescent="0.2">
      <c r="A241" s="6">
        <v>1794.57987011872</v>
      </c>
      <c r="B241" s="9">
        <v>12.397144642425218</v>
      </c>
      <c r="C241" s="9">
        <v>0.48775220061940061</v>
      </c>
      <c r="D241" s="3">
        <v>35104</v>
      </c>
    </row>
    <row r="242" spans="1:4" x14ac:dyDescent="0.2">
      <c r="A242" s="6">
        <v>1809.5352865838602</v>
      </c>
      <c r="B242" s="9">
        <v>12.871213282247764</v>
      </c>
      <c r="C242" s="9">
        <v>0.48342837873870081</v>
      </c>
      <c r="D242" s="3">
        <v>35104</v>
      </c>
    </row>
    <row r="243" spans="1:4" x14ac:dyDescent="0.2">
      <c r="A243" s="6">
        <v>1820.2015786422201</v>
      </c>
      <c r="B243" s="9">
        <v>12.667489317100699</v>
      </c>
      <c r="C243" s="9">
        <v>0.47115082174970091</v>
      </c>
      <c r="D243" s="3">
        <v>35104</v>
      </c>
    </row>
    <row r="244" spans="1:4" x14ac:dyDescent="0.2">
      <c r="A244" s="6">
        <v>1833.0041743223599</v>
      </c>
      <c r="B244" s="9">
        <v>12.934797562735508</v>
      </c>
      <c r="C244" s="9">
        <v>0.42414385857260051</v>
      </c>
      <c r="D244" s="3">
        <v>35104</v>
      </c>
    </row>
    <row r="245" spans="1:4" x14ac:dyDescent="0.2">
      <c r="A245" s="6">
        <v>1847.7640341322801</v>
      </c>
      <c r="B245" s="9">
        <v>12.800149157461902</v>
      </c>
      <c r="C245" s="9">
        <v>0.39122479524569975</v>
      </c>
      <c r="D245" s="3">
        <v>35104</v>
      </c>
    </row>
    <row r="246" spans="1:4" x14ac:dyDescent="0.2">
      <c r="A246" s="6">
        <v>1864.5467244317099</v>
      </c>
      <c r="B246" s="9">
        <v>12.913665389527457</v>
      </c>
      <c r="C246" s="9">
        <v>0.40300108827899983</v>
      </c>
      <c r="D246" s="3">
        <v>35104</v>
      </c>
    </row>
    <row r="247" spans="1:4" x14ac:dyDescent="0.2">
      <c r="A247" s="6">
        <v>1883.7548703150999</v>
      </c>
      <c r="B247" s="9">
        <v>12.615229379988708</v>
      </c>
      <c r="C247" s="9">
        <v>0.42191703966120109</v>
      </c>
      <c r="D247" s="3">
        <v>35104</v>
      </c>
    </row>
    <row r="248" spans="1:4" x14ac:dyDescent="0.2">
      <c r="A248" s="6">
        <v>1906.9284788433301</v>
      </c>
      <c r="B248" s="9">
        <v>12.93879499719394</v>
      </c>
      <c r="C248" s="9">
        <v>0.60015351339299983</v>
      </c>
      <c r="D248" s="3">
        <v>35104</v>
      </c>
    </row>
    <row r="249" spans="1:4" x14ac:dyDescent="0.2">
      <c r="A249" s="6">
        <v>1932.09010474363</v>
      </c>
      <c r="B249" s="9">
        <v>12.930449481059163</v>
      </c>
      <c r="C249" s="9">
        <v>0.81482896372949831</v>
      </c>
      <c r="D249" s="3">
        <v>35104</v>
      </c>
    </row>
    <row r="250" spans="1:4" x14ac:dyDescent="0.2">
      <c r="A250" s="6">
        <v>1952.59087063789</v>
      </c>
      <c r="B250" s="9">
        <v>12.755929210674834</v>
      </c>
      <c r="C250" s="9">
        <v>0.88989013383310045</v>
      </c>
      <c r="D250" s="3">
        <v>35104</v>
      </c>
    </row>
    <row r="251" spans="1:4" x14ac:dyDescent="0.2">
      <c r="A251" s="6">
        <v>1971.9326025192402</v>
      </c>
      <c r="B251" s="9">
        <v>12.620254373941785</v>
      </c>
      <c r="C251" s="9">
        <v>0.9201909396900998</v>
      </c>
      <c r="D251" s="3">
        <v>35104</v>
      </c>
    </row>
    <row r="252" spans="1:4" x14ac:dyDescent="0.2">
      <c r="A252" s="6">
        <v>1994.92830808849</v>
      </c>
      <c r="B252" s="9">
        <v>12.280837130869454</v>
      </c>
      <c r="C252" s="9">
        <v>0.92231878582409976</v>
      </c>
      <c r="D252" s="3">
        <v>35104</v>
      </c>
    </row>
    <row r="253" spans="1:4" x14ac:dyDescent="0.2">
      <c r="A253" s="6">
        <v>2015.8043</v>
      </c>
      <c r="B253" s="9">
        <v>12.177049907280493</v>
      </c>
      <c r="C253" s="9">
        <v>0.89572288380930054</v>
      </c>
      <c r="D253" s="3">
        <v>35104</v>
      </c>
    </row>
    <row r="254" spans="1:4" x14ac:dyDescent="0.2">
      <c r="A254" s="6">
        <v>2029.9878338282701</v>
      </c>
      <c r="B254" s="9">
        <v>12.114739982262353</v>
      </c>
      <c r="C254" s="9">
        <v>0.81416123864640078</v>
      </c>
      <c r="D254" s="3">
        <v>35104</v>
      </c>
    </row>
    <row r="255" spans="1:4" x14ac:dyDescent="0.2">
      <c r="A255" s="6">
        <v>2040.3666452033801</v>
      </c>
      <c r="B255" s="9">
        <v>12.068510037894056</v>
      </c>
      <c r="C255" s="9">
        <v>0.66839352941999941</v>
      </c>
      <c r="D255" s="3">
        <v>35104</v>
      </c>
    </row>
    <row r="256" spans="1:4" x14ac:dyDescent="0.2">
      <c r="A256" s="6">
        <v>2047.7202700201999</v>
      </c>
      <c r="B256" s="9">
        <v>12.317872041434969</v>
      </c>
      <c r="C256" s="9">
        <v>0.54473226284109977</v>
      </c>
      <c r="D256" s="3">
        <v>35104</v>
      </c>
    </row>
    <row r="257" spans="1:4" x14ac:dyDescent="0.2">
      <c r="A257" s="6">
        <v>2053.0332558668597</v>
      </c>
      <c r="B257" s="9">
        <v>12.198154881883413</v>
      </c>
      <c r="C257" s="9">
        <v>0.54153740372439962</v>
      </c>
      <c r="D257" s="3">
        <v>35104</v>
      </c>
    </row>
    <row r="258" spans="1:4" x14ac:dyDescent="0.2">
      <c r="A258" s="6">
        <v>2056.4117278604404</v>
      </c>
      <c r="B258" s="9">
        <v>12.172024913327419</v>
      </c>
      <c r="C258" s="9">
        <v>0.27398492342079983</v>
      </c>
      <c r="D258" s="3">
        <v>35104</v>
      </c>
    </row>
    <row r="259" spans="1:4" x14ac:dyDescent="0.2">
      <c r="A259" s="6">
        <v>2060.5423818168701</v>
      </c>
      <c r="B259" s="9">
        <v>12.099665000403125</v>
      </c>
      <c r="C259" s="9">
        <v>0.26239916515350004</v>
      </c>
      <c r="D259" s="3">
        <v>35104</v>
      </c>
    </row>
    <row r="260" spans="1:4" x14ac:dyDescent="0.2">
      <c r="A260" s="6">
        <v>2067.8466782311598</v>
      </c>
      <c r="B260" s="9">
        <v>12.19075221327766</v>
      </c>
      <c r="C260" s="9">
        <v>0.26218389048350055</v>
      </c>
      <c r="D260" s="3">
        <v>35104</v>
      </c>
    </row>
    <row r="261" spans="1:4" x14ac:dyDescent="0.2">
      <c r="A261" s="6">
        <v>2073.71358684607</v>
      </c>
      <c r="B261" s="9">
        <v>12.020270095944527</v>
      </c>
      <c r="C261" s="9">
        <v>0.25445053695730024</v>
      </c>
      <c r="D261" s="3">
        <v>35104</v>
      </c>
    </row>
    <row r="262" spans="1:4" x14ac:dyDescent="0.2">
      <c r="A262" s="6">
        <v>2077.3827404610897</v>
      </c>
      <c r="B262" s="9">
        <v>12.202174877045874</v>
      </c>
      <c r="C262" s="9">
        <v>0.21920188228100024</v>
      </c>
      <c r="D262" s="3">
        <v>35104</v>
      </c>
    </row>
    <row r="263" spans="1:4" x14ac:dyDescent="0.2">
      <c r="A263" s="6">
        <v>2081.1910417887098</v>
      </c>
      <c r="B263" s="9">
        <v>12.105694993146816</v>
      </c>
      <c r="C263" s="9">
        <v>0.19624191120889911</v>
      </c>
      <c r="D263" s="3">
        <v>35104</v>
      </c>
    </row>
    <row r="264" spans="1:4" x14ac:dyDescent="0.2">
      <c r="A264" s="6">
        <v>2085.4559127256498</v>
      </c>
      <c r="B264" s="9">
        <v>12.220780519141593</v>
      </c>
      <c r="C264" s="9">
        <v>0.20070335781799997</v>
      </c>
      <c r="D264" s="3">
        <v>35104</v>
      </c>
    </row>
    <row r="265" spans="1:4" x14ac:dyDescent="0.2">
      <c r="A265" s="6">
        <v>2088.8894080518598</v>
      </c>
      <c r="B265" s="9">
        <v>12.198154881883413</v>
      </c>
      <c r="C265" s="9">
        <v>0.19683571928449872</v>
      </c>
      <c r="D265" s="3">
        <v>35104</v>
      </c>
    </row>
    <row r="266" spans="1:4" x14ac:dyDescent="0.2">
      <c r="A266" s="6">
        <v>2091.6032996149497</v>
      </c>
      <c r="B266" s="9">
        <v>12.171019914536803</v>
      </c>
      <c r="C266" s="9">
        <v>0.18690262207690012</v>
      </c>
      <c r="D266" s="3">
        <v>35104</v>
      </c>
    </row>
    <row r="267" spans="1:4" x14ac:dyDescent="0.2">
      <c r="A267" s="6">
        <v>2094.3604077144901</v>
      </c>
      <c r="B267" s="9">
        <v>12.061475046359748</v>
      </c>
      <c r="C267" s="9">
        <v>0.18048228701960056</v>
      </c>
      <c r="D267" s="3">
        <v>35104</v>
      </c>
    </row>
    <row r="268" spans="1:4" x14ac:dyDescent="0.2">
      <c r="A268" s="6">
        <v>2097.0532055437402</v>
      </c>
      <c r="B268" s="9">
        <v>12.363915443759662</v>
      </c>
      <c r="C268" s="9">
        <v>0.18202922493030016</v>
      </c>
      <c r="D268" s="3">
        <v>35104</v>
      </c>
    </row>
    <row r="269" spans="1:4" x14ac:dyDescent="0.2">
      <c r="A269" s="6">
        <v>2098.0931050838899</v>
      </c>
      <c r="B269" s="9">
        <v>12.250414818995402</v>
      </c>
      <c r="C269" s="9">
        <v>0.17589553865250096</v>
      </c>
      <c r="D269" s="3">
        <v>35104</v>
      </c>
    </row>
    <row r="270" spans="1:4" x14ac:dyDescent="0.2">
      <c r="A270" s="6">
        <v>2100.0497408101501</v>
      </c>
      <c r="B270" s="9">
        <v>12.157721076827336</v>
      </c>
      <c r="C270" s="9">
        <v>0.25219215414859875</v>
      </c>
      <c r="D270" s="3">
        <v>35104</v>
      </c>
    </row>
    <row r="271" spans="1:4" x14ac:dyDescent="0.2">
      <c r="A271" s="6">
        <v>2101.5108246539198</v>
      </c>
      <c r="B271" s="9">
        <v>12.320874872021363</v>
      </c>
      <c r="C271" s="9">
        <v>0.27366266798589933</v>
      </c>
      <c r="D271" s="3">
        <v>35104</v>
      </c>
    </row>
    <row r="272" spans="1:4" x14ac:dyDescent="0.2">
      <c r="A272" s="6">
        <v>2103.0429798598502</v>
      </c>
      <c r="B272" s="9">
        <v>12.404954128440369</v>
      </c>
      <c r="C272" s="9">
        <v>0.42552032053679945</v>
      </c>
      <c r="D272" s="3">
        <v>35104</v>
      </c>
    </row>
    <row r="273" spans="1:4" x14ac:dyDescent="0.2">
      <c r="A273" s="6">
        <v>2103.6344320031103</v>
      </c>
      <c r="B273" s="9">
        <v>12.455001304880255</v>
      </c>
      <c r="C273" s="9">
        <v>0.3831278345040996</v>
      </c>
      <c r="D273" s="3">
        <v>35104</v>
      </c>
    </row>
    <row r="274" spans="1:4" x14ac:dyDescent="0.2">
      <c r="A274" s="6">
        <v>2105.5237090034898</v>
      </c>
      <c r="B274" s="9">
        <v>12.699330099422703</v>
      </c>
      <c r="C274" s="9">
        <v>0.30752252925379864</v>
      </c>
      <c r="D274" s="3">
        <v>35104</v>
      </c>
    </row>
    <row r="275" spans="1:4" x14ac:dyDescent="0.2">
      <c r="A275" s="6">
        <v>2106.2398979950999</v>
      </c>
      <c r="B275" s="9">
        <v>12.494038102503366</v>
      </c>
      <c r="C275" s="9">
        <v>0.22479350275109944</v>
      </c>
      <c r="D275" s="3">
        <v>35104</v>
      </c>
    </row>
    <row r="276" spans="1:4" x14ac:dyDescent="0.2">
      <c r="A276" s="6">
        <v>2119.3484222224401</v>
      </c>
      <c r="B276" s="9">
        <v>12.696228695320501</v>
      </c>
      <c r="C276" s="9">
        <v>0.26484322188430021</v>
      </c>
      <c r="D276" s="3">
        <v>35104</v>
      </c>
    </row>
    <row r="277" spans="1:4" x14ac:dyDescent="0.2">
      <c r="A277" s="6">
        <v>2129.8553606321802</v>
      </c>
      <c r="B277" s="9">
        <v>12.769297572922735</v>
      </c>
      <c r="C277" s="9">
        <v>0.27413742176150002</v>
      </c>
      <c r="D277" s="3">
        <v>35104</v>
      </c>
    </row>
    <row r="278" spans="1:4" x14ac:dyDescent="0.2">
      <c r="A278" s="6">
        <v>2138.7965196985401</v>
      </c>
      <c r="B278" s="9">
        <v>12.560100375404012</v>
      </c>
      <c r="C278" s="9">
        <v>0.45919665165119916</v>
      </c>
      <c r="D278" s="3">
        <v>35104</v>
      </c>
    </row>
    <row r="279" spans="1:4" x14ac:dyDescent="0.2">
      <c r="A279" s="6">
        <v>2150.3854153971802</v>
      </c>
      <c r="B279" s="9">
        <v>12.593131511854338</v>
      </c>
      <c r="C279" s="9">
        <v>0.89749966878439835</v>
      </c>
      <c r="D279" s="3">
        <v>35104</v>
      </c>
    </row>
    <row r="280" spans="1:4" x14ac:dyDescent="0.2">
      <c r="A280" s="6">
        <v>2160.4592925234401</v>
      </c>
      <c r="B280" s="9">
        <v>12.40895790255556</v>
      </c>
      <c r="C280" s="9">
        <v>0.88823266334939888</v>
      </c>
      <c r="D280" s="3">
        <v>35104</v>
      </c>
    </row>
    <row r="281" spans="1:4" x14ac:dyDescent="0.2">
      <c r="A281" s="6">
        <v>2166.35295565038</v>
      </c>
      <c r="B281" s="9">
        <v>12.296852227330216</v>
      </c>
      <c r="C281" s="9">
        <v>0.83829695538659976</v>
      </c>
      <c r="D281" s="3">
        <v>35104</v>
      </c>
    </row>
    <row r="282" spans="1:4" x14ac:dyDescent="0.2">
      <c r="A282" s="6">
        <v>2169.9345246202001</v>
      </c>
      <c r="B282" s="9">
        <v>12.391941862566</v>
      </c>
      <c r="C282" s="9">
        <v>0.81931221557159972</v>
      </c>
      <c r="D282" s="3">
        <v>35104</v>
      </c>
    </row>
    <row r="283" spans="1:4" x14ac:dyDescent="0.2">
      <c r="A283" s="6">
        <v>2174.6589724938599</v>
      </c>
      <c r="B283" s="9">
        <v>12.223783349727986</v>
      </c>
      <c r="C283" s="9">
        <v>0.82773550351939917</v>
      </c>
      <c r="D283" s="3">
        <v>35104</v>
      </c>
    </row>
    <row r="284" spans="1:4" x14ac:dyDescent="0.2">
      <c r="A284" s="6">
        <v>2178.4405440795699</v>
      </c>
      <c r="B284" s="9">
        <v>11.882461606407968</v>
      </c>
      <c r="C284" s="9">
        <v>0.84283799139849869</v>
      </c>
      <c r="D284" s="3">
        <v>35104</v>
      </c>
    </row>
    <row r="285" spans="1:4" x14ac:dyDescent="0.2">
      <c r="A285" s="6">
        <v>2185.2720320477501</v>
      </c>
      <c r="B285" s="9">
        <v>11.863443679360811</v>
      </c>
      <c r="C285" s="9">
        <v>0.84548736967609983</v>
      </c>
      <c r="D285" s="3">
        <v>35104</v>
      </c>
    </row>
    <row r="286" spans="1:4" x14ac:dyDescent="0.2">
      <c r="A286" s="6">
        <v>2191.7980995786197</v>
      </c>
      <c r="B286" s="9">
        <v>12.030601248670028</v>
      </c>
      <c r="C286" s="9">
        <v>0.8345377365385005</v>
      </c>
      <c r="D286" s="3">
        <v>35104</v>
      </c>
    </row>
    <row r="287" spans="1:4" x14ac:dyDescent="0.2">
      <c r="A287" s="6">
        <v>2196.7521249383003</v>
      </c>
      <c r="B287" s="9">
        <v>11.785100378940577</v>
      </c>
      <c r="C287" s="9">
        <v>0.84471889776330045</v>
      </c>
      <c r="D287" s="3">
        <v>35104</v>
      </c>
    </row>
    <row r="288" spans="1:4" x14ac:dyDescent="0.2">
      <c r="A288" s="6">
        <v>2200.9210919020502</v>
      </c>
      <c r="B288" s="9">
        <v>11.820403107622511</v>
      </c>
      <c r="C288" s="9">
        <v>0.94369064390030033</v>
      </c>
      <c r="D288" s="3">
        <v>35104</v>
      </c>
    </row>
    <row r="289" spans="1:4" x14ac:dyDescent="0.2">
      <c r="A289" s="6">
        <v>2204.9865999999997</v>
      </c>
      <c r="B289" s="9">
        <v>11.709298375925965</v>
      </c>
      <c r="C289" s="9">
        <v>1.2624130670609013</v>
      </c>
      <c r="D289" s="3">
        <v>35104</v>
      </c>
    </row>
    <row r="290" spans="1:4" x14ac:dyDescent="0.2">
      <c r="A290" s="6">
        <v>2210.0243034711903</v>
      </c>
      <c r="B290" s="9">
        <v>12.062631441591554</v>
      </c>
      <c r="C290" s="9">
        <v>1.3804568523776002</v>
      </c>
      <c r="D290" s="3">
        <v>35104</v>
      </c>
    </row>
    <row r="291" spans="1:4" x14ac:dyDescent="0.2">
      <c r="A291" s="6">
        <v>2214.59607522028</v>
      </c>
      <c r="B291" s="9">
        <v>12.205766366209627</v>
      </c>
      <c r="C291" s="9">
        <v>1.4721584376896999</v>
      </c>
      <c r="D291" s="3">
        <v>35104</v>
      </c>
    </row>
    <row r="292" spans="1:4" x14ac:dyDescent="0.2">
      <c r="A292" s="6">
        <v>2220.93681343356</v>
      </c>
      <c r="B292" s="9">
        <v>12.233792785015963</v>
      </c>
      <c r="C292" s="9">
        <v>1.4749340454959015</v>
      </c>
      <c r="D292" s="3">
        <v>35104</v>
      </c>
    </row>
    <row r="293" spans="1:4" x14ac:dyDescent="0.2">
      <c r="A293" s="6">
        <v>2228.3240553030901</v>
      </c>
      <c r="B293" s="9">
        <v>12.170014915746188</v>
      </c>
      <c r="C293" s="9">
        <v>1.448620944924599</v>
      </c>
      <c r="D293" s="3">
        <v>35104</v>
      </c>
    </row>
    <row r="294" spans="1:4" x14ac:dyDescent="0.2">
      <c r="A294" s="6">
        <v>2236.48168978891</v>
      </c>
      <c r="B294" s="9">
        <v>12.592130568325539</v>
      </c>
      <c r="C294" s="9">
        <v>1.4473999950023995</v>
      </c>
      <c r="D294" s="3">
        <v>35104</v>
      </c>
    </row>
    <row r="295" spans="1:4" x14ac:dyDescent="0.2">
      <c r="A295" s="6">
        <v>2244.8148802361302</v>
      </c>
      <c r="B295" s="9">
        <v>12.355907895529283</v>
      </c>
      <c r="C295" s="9">
        <v>1.3176020113970015</v>
      </c>
      <c r="D295" s="3">
        <v>35104</v>
      </c>
    </row>
    <row r="296" spans="1:4" x14ac:dyDescent="0.2">
      <c r="A296" s="6">
        <v>2250.4429445918299</v>
      </c>
      <c r="B296" s="9">
        <v>12.331885250838136</v>
      </c>
      <c r="C296" s="9">
        <v>1.1191208996017998</v>
      </c>
      <c r="D296" s="3">
        <v>35104</v>
      </c>
    </row>
    <row r="297" spans="1:4" x14ac:dyDescent="0.2">
      <c r="A297" s="6">
        <v>2255.1281422422899</v>
      </c>
      <c r="B297" s="9">
        <v>12.839363619938572</v>
      </c>
      <c r="C297" s="9">
        <v>1.1002719888670001</v>
      </c>
      <c r="D297" s="3">
        <v>35104</v>
      </c>
    </row>
    <row r="298" spans="1:4" x14ac:dyDescent="0.2">
      <c r="A298" s="6">
        <v>2260.8433570509001</v>
      </c>
      <c r="B298" s="9">
        <v>13.2637636761488</v>
      </c>
      <c r="C298" s="9">
        <v>1.1126764290211995</v>
      </c>
      <c r="D298" s="3">
        <v>35104</v>
      </c>
    </row>
    <row r="299" spans="1:4" x14ac:dyDescent="0.2">
      <c r="A299" s="6">
        <v>2270.2426014248199</v>
      </c>
      <c r="B299" s="9">
        <v>13.16767309738422</v>
      </c>
      <c r="C299" s="9">
        <v>1.1110149940547984</v>
      </c>
      <c r="D299" s="3">
        <v>35104</v>
      </c>
    </row>
    <row r="300" spans="1:4" x14ac:dyDescent="0.2">
      <c r="A300" s="6">
        <v>2276.43187088388</v>
      </c>
      <c r="B300" s="9">
        <v>12.946464577519928</v>
      </c>
      <c r="C300" s="9">
        <v>1.1088217109668985</v>
      </c>
      <c r="D300" s="3">
        <v>35104</v>
      </c>
    </row>
    <row r="301" spans="1:4" x14ac:dyDescent="0.2">
      <c r="A301" s="6">
        <v>2279.7730558767698</v>
      </c>
      <c r="B301" s="9">
        <v>12.767295685865138</v>
      </c>
      <c r="C301" s="9">
        <v>1.0987778941444013</v>
      </c>
      <c r="D301" s="3">
        <v>35104</v>
      </c>
    </row>
    <row r="302" spans="1:4" x14ac:dyDescent="0.2">
      <c r="A302" s="6">
        <v>2281.7609708834498</v>
      </c>
      <c r="B302" s="9">
        <v>12.740270210587601</v>
      </c>
      <c r="C302" s="9">
        <v>1.0860818101574008</v>
      </c>
      <c r="D302" s="3">
        <v>35104</v>
      </c>
    </row>
    <row r="303" spans="1:4" x14ac:dyDescent="0.2">
      <c r="A303" s="6">
        <v>2283.92354065685</v>
      </c>
      <c r="B303" s="9">
        <v>12.489033384859376</v>
      </c>
      <c r="C303" s="9">
        <v>1.0663135237454</v>
      </c>
      <c r="D303" s="3">
        <v>35104</v>
      </c>
    </row>
    <row r="304" spans="1:4" x14ac:dyDescent="0.2">
      <c r="A304" s="6">
        <v>2287.34863142533</v>
      </c>
      <c r="B304" s="9">
        <v>12.449996587236265</v>
      </c>
      <c r="C304" s="9">
        <v>0.95779895477569887</v>
      </c>
      <c r="D304" s="3">
        <v>35104</v>
      </c>
    </row>
    <row r="305" spans="1:4" x14ac:dyDescent="0.2">
      <c r="A305" s="6">
        <v>2291.3637900906401</v>
      </c>
      <c r="B305" s="9">
        <v>12.20376447915203</v>
      </c>
      <c r="C305" s="9">
        <v>0.81189374440939943</v>
      </c>
      <c r="D305" s="3">
        <v>35104</v>
      </c>
    </row>
    <row r="306" spans="1:4" x14ac:dyDescent="0.2">
      <c r="A306" s="6">
        <v>2294.6640989840803</v>
      </c>
      <c r="B306" s="9">
        <v>12.13469937566499</v>
      </c>
      <c r="C306" s="9">
        <v>0.80848716888159977</v>
      </c>
      <c r="D306" s="3">
        <v>35104</v>
      </c>
    </row>
    <row r="307" spans="1:4" x14ac:dyDescent="0.2">
      <c r="A307" s="6">
        <v>2297.5966405302397</v>
      </c>
      <c r="B307" s="9">
        <v>12.124689940377014</v>
      </c>
      <c r="C307" s="9">
        <v>0.81042195854080035</v>
      </c>
      <c r="D307" s="3">
        <v>35104</v>
      </c>
    </row>
    <row r="308" spans="1:4" x14ac:dyDescent="0.2">
      <c r="A308" s="6">
        <v>2302.46444300742</v>
      </c>
      <c r="B308" s="9">
        <v>12.363915443759662</v>
      </c>
      <c r="C308" s="9">
        <v>0.80554421461960146</v>
      </c>
      <c r="D308" s="3">
        <v>35104</v>
      </c>
    </row>
    <row r="309" spans="1:4" x14ac:dyDescent="0.2">
      <c r="A309" s="6">
        <v>2306.6052491068999</v>
      </c>
      <c r="B309" s="9">
        <v>12.604141890671112</v>
      </c>
      <c r="C309" s="9">
        <v>0.78715772126860095</v>
      </c>
      <c r="D309" s="3">
        <v>35104</v>
      </c>
    </row>
    <row r="310" spans="1:4" x14ac:dyDescent="0.2">
      <c r="A310" s="6">
        <v>2315.1109330619302</v>
      </c>
      <c r="B310" s="9">
        <v>12.943461746933535</v>
      </c>
      <c r="C310" s="9">
        <v>0.72649144597010107</v>
      </c>
      <c r="D310" s="3">
        <v>35104</v>
      </c>
    </row>
    <row r="311" spans="1:4" x14ac:dyDescent="0.2">
      <c r="A311" s="6">
        <v>2322.7970444050802</v>
      </c>
      <c r="B311" s="9">
        <v>12.890411739907256</v>
      </c>
      <c r="C311" s="9">
        <v>0.73728919708029927</v>
      </c>
      <c r="D311" s="3">
        <v>35104</v>
      </c>
    </row>
    <row r="312" spans="1:4" x14ac:dyDescent="0.2">
      <c r="A312" s="6">
        <v>2329.3456232961203</v>
      </c>
      <c r="B312" s="9">
        <v>12.825350410535405</v>
      </c>
      <c r="C312" s="9">
        <v>0.79498543110319986</v>
      </c>
      <c r="D312" s="3">
        <v>35104</v>
      </c>
    </row>
    <row r="313" spans="1:4" x14ac:dyDescent="0.2">
      <c r="A313" s="6">
        <v>2339.3651218479399</v>
      </c>
      <c r="B313" s="9">
        <v>12.444991869592277</v>
      </c>
      <c r="C313" s="9">
        <v>0.81177747724670013</v>
      </c>
      <c r="D313" s="3">
        <v>35104</v>
      </c>
    </row>
    <row r="314" spans="1:4" x14ac:dyDescent="0.2">
      <c r="A314" s="6">
        <v>2346.5282999999999</v>
      </c>
      <c r="B314" s="9">
        <v>12.388939031979605</v>
      </c>
      <c r="C314" s="9">
        <v>0.81757697919499961</v>
      </c>
      <c r="D314" s="3">
        <v>35104</v>
      </c>
    </row>
    <row r="315" spans="1:4" x14ac:dyDescent="0.2">
      <c r="A315" s="6">
        <v>2348.0645512682599</v>
      </c>
      <c r="B315" s="9">
        <v>12.32587958966535</v>
      </c>
      <c r="C315" s="9">
        <v>0.80586690568150132</v>
      </c>
      <c r="D315" s="3">
        <v>35104</v>
      </c>
    </row>
    <row r="316" spans="1:4" x14ac:dyDescent="0.2">
      <c r="A316" s="6">
        <v>2349.5426991138802</v>
      </c>
      <c r="B316" s="9">
        <v>12.497347895791584</v>
      </c>
      <c r="C316" s="9">
        <v>0.78674804935899978</v>
      </c>
      <c r="D316" s="3">
        <v>35104</v>
      </c>
    </row>
    <row r="317" spans="1:4" x14ac:dyDescent="0.2">
      <c r="A317" s="6">
        <v>2351.4376792267303</v>
      </c>
      <c r="B317" s="9">
        <v>12.575285370741483</v>
      </c>
      <c r="C317" s="9">
        <v>0.77070974254470137</v>
      </c>
      <c r="D317" s="3">
        <v>35104</v>
      </c>
    </row>
    <row r="318" spans="1:4" x14ac:dyDescent="0.2">
      <c r="A318" s="6">
        <v>2354.7639428165498</v>
      </c>
      <c r="B318" s="9">
        <v>12.62124849699399</v>
      </c>
      <c r="C318" s="9">
        <v>0.67549671696889924</v>
      </c>
      <c r="D318" s="3">
        <v>35104</v>
      </c>
    </row>
    <row r="319" spans="1:4" x14ac:dyDescent="0.2">
      <c r="A319" s="6">
        <v>2358.2518849861999</v>
      </c>
      <c r="B319" s="9">
        <v>12.550305410821645</v>
      </c>
      <c r="C319" s="9">
        <v>0.64935877073570047</v>
      </c>
      <c r="D319" s="3">
        <v>35104</v>
      </c>
    </row>
    <row r="320" spans="1:4" x14ac:dyDescent="0.2">
      <c r="A320" s="6">
        <v>2361.2452539370097</v>
      </c>
      <c r="B320" s="9">
        <v>12.592271743486975</v>
      </c>
      <c r="C320" s="9">
        <v>0.62670319350890047</v>
      </c>
      <c r="D320" s="3">
        <v>35104</v>
      </c>
    </row>
    <row r="321" spans="1:4" x14ac:dyDescent="0.2">
      <c r="A321" s="6">
        <v>2364.9064488623098</v>
      </c>
      <c r="B321" s="9">
        <v>12.37644488977956</v>
      </c>
      <c r="C321" s="9">
        <v>0.64079415103620008</v>
      </c>
      <c r="D321" s="3">
        <v>35104</v>
      </c>
    </row>
    <row r="322" spans="1:4" x14ac:dyDescent="0.2">
      <c r="A322" s="6">
        <v>2367.5430262510504</v>
      </c>
      <c r="B322" s="9">
        <v>12.247548296593187</v>
      </c>
      <c r="C322" s="9">
        <v>0.64336193065640046</v>
      </c>
      <c r="D322" s="3">
        <v>35104</v>
      </c>
    </row>
    <row r="323" spans="1:4" x14ac:dyDescent="0.2">
      <c r="A323" s="6">
        <v>2370.4256159357401</v>
      </c>
      <c r="B323" s="9">
        <v>12.1206501002004</v>
      </c>
      <c r="C323" s="9">
        <v>0.6450568383699995</v>
      </c>
      <c r="D323" s="3">
        <v>35104</v>
      </c>
    </row>
    <row r="324" spans="1:4" x14ac:dyDescent="0.2">
      <c r="A324" s="6">
        <v>2379.5598622432699</v>
      </c>
      <c r="B324" s="9">
        <v>12.037716633266536</v>
      </c>
      <c r="C324" s="9">
        <v>0.64763473967700058</v>
      </c>
      <c r="D324" s="3">
        <v>35104</v>
      </c>
    </row>
    <row r="325" spans="1:4" x14ac:dyDescent="0.2">
      <c r="A325" s="6">
        <v>2393.0968417730601</v>
      </c>
      <c r="B325" s="9">
        <v>12.146629258517036</v>
      </c>
      <c r="C325" s="9">
        <v>0.65166385639339985</v>
      </c>
      <c r="D325" s="3">
        <v>35104</v>
      </c>
    </row>
    <row r="326" spans="1:4" x14ac:dyDescent="0.2">
      <c r="A326" s="6">
        <v>2402.9912673600902</v>
      </c>
      <c r="B326" s="9">
        <v>12.397428056112226</v>
      </c>
      <c r="C326" s="9">
        <v>0.65212621137230009</v>
      </c>
      <c r="D326" s="3">
        <v>35104</v>
      </c>
    </row>
    <row r="327" spans="1:4" x14ac:dyDescent="0.2">
      <c r="A327" s="6">
        <v>2411.6343094545896</v>
      </c>
      <c r="B327" s="9">
        <v>12.453383166332666</v>
      </c>
      <c r="C327" s="9">
        <v>0.65873541758119991</v>
      </c>
      <c r="D327" s="3">
        <v>35104</v>
      </c>
    </row>
    <row r="328" spans="1:4" x14ac:dyDescent="0.2">
      <c r="A328" s="6">
        <v>2415.0755707962899</v>
      </c>
      <c r="B328" s="9">
        <v>12.567291783567136</v>
      </c>
      <c r="C328" s="9">
        <v>0.77797295127800048</v>
      </c>
      <c r="D328" s="3">
        <v>35104</v>
      </c>
    </row>
    <row r="329" spans="1:4" x14ac:dyDescent="0.2">
      <c r="A329" s="6">
        <v>2419.33027349139</v>
      </c>
      <c r="B329" s="9">
        <v>12.700185170340681</v>
      </c>
      <c r="C329" s="9">
        <v>0.79450446554709941</v>
      </c>
      <c r="D329" s="3">
        <v>35104</v>
      </c>
    </row>
    <row r="330" spans="1:4" x14ac:dyDescent="0.2">
      <c r="A330" s="6">
        <v>2426.0600202267601</v>
      </c>
      <c r="B330" s="9">
        <v>12.728162725450902</v>
      </c>
      <c r="C330" s="9">
        <v>0.80595990887550073</v>
      </c>
      <c r="D330" s="3">
        <v>35104</v>
      </c>
    </row>
    <row r="331" spans="1:4" x14ac:dyDescent="0.2">
      <c r="A331" s="6">
        <v>2429.8493658648899</v>
      </c>
      <c r="B331" s="9">
        <v>12.591272545090181</v>
      </c>
      <c r="C331" s="9">
        <v>0.8067373513064009</v>
      </c>
      <c r="D331" s="3">
        <v>35104</v>
      </c>
    </row>
    <row r="332" spans="1:4" x14ac:dyDescent="0.2">
      <c r="A332" s="6">
        <v>2435.6495216579897</v>
      </c>
      <c r="B332" s="9">
        <v>12.512335871743488</v>
      </c>
      <c r="C332" s="9">
        <v>0.80630820600159936</v>
      </c>
      <c r="D332" s="3">
        <v>35104</v>
      </c>
    </row>
    <row r="333" spans="1:4" x14ac:dyDescent="0.2">
      <c r="A333" s="6">
        <v>2439.4679703584998</v>
      </c>
      <c r="B333" s="9">
        <v>12.333479358717437</v>
      </c>
      <c r="C333" s="9">
        <v>0.80474471634470035</v>
      </c>
      <c r="D333" s="3">
        <v>35104</v>
      </c>
    </row>
    <row r="334" spans="1:4" x14ac:dyDescent="0.2">
      <c r="A334" s="6">
        <v>2444.6557968943102</v>
      </c>
      <c r="B334" s="9">
        <v>12.183079900024184</v>
      </c>
      <c r="C334" s="9">
        <v>0.80555100141920022</v>
      </c>
      <c r="D334" s="3">
        <v>35104</v>
      </c>
    </row>
    <row r="335" spans="1:4" x14ac:dyDescent="0.2">
      <c r="A335" s="6">
        <v>2447.3363305115699</v>
      </c>
      <c r="B335" s="9">
        <v>12.453383166332666</v>
      </c>
      <c r="C335" s="9">
        <v>0.80450963771050077</v>
      </c>
      <c r="D335" s="3">
        <v>35104</v>
      </c>
    </row>
    <row r="336" spans="1:4" x14ac:dyDescent="0.2">
      <c r="A336" s="6">
        <v>2448.2127363578998</v>
      </c>
      <c r="B336" s="9">
        <v>12.292512224448899</v>
      </c>
      <c r="C336" s="9">
        <v>0.80391329523570043</v>
      </c>
      <c r="D336" s="3">
        <v>35104</v>
      </c>
    </row>
    <row r="337" spans="1:4" x14ac:dyDescent="0.2">
      <c r="A337" s="6">
        <v>2449.69752085461</v>
      </c>
      <c r="B337" s="9">
        <v>12.257540280561123</v>
      </c>
      <c r="C337" s="9">
        <v>0.80061411469159971</v>
      </c>
      <c r="D337" s="3">
        <v>35104</v>
      </c>
    </row>
    <row r="338" spans="1:4" x14ac:dyDescent="0.2">
      <c r="A338" s="6">
        <v>2451.0811453391802</v>
      </c>
      <c r="B338" s="9">
        <v>12.184598797595191</v>
      </c>
      <c r="C338" s="9">
        <v>0.79706790943479966</v>
      </c>
      <c r="D338" s="3">
        <v>35104</v>
      </c>
    </row>
    <row r="339" spans="1:4" x14ac:dyDescent="0.2">
      <c r="A339" s="6">
        <v>2458.0326</v>
      </c>
      <c r="B339" s="9">
        <v>12.061697394789579</v>
      </c>
      <c r="C339" s="9">
        <v>0.78895393406850012</v>
      </c>
      <c r="D339" s="3">
        <v>35104</v>
      </c>
    </row>
    <row r="340" spans="1:4" x14ac:dyDescent="0.2">
      <c r="A340" s="6">
        <v>2466.0039268679398</v>
      </c>
      <c r="B340" s="9">
        <v>11.923808016032066</v>
      </c>
      <c r="C340" s="9">
        <v>0.77149907247079952</v>
      </c>
      <c r="D340" s="3">
        <v>35104</v>
      </c>
    </row>
    <row r="341" spans="1:4" x14ac:dyDescent="0.2">
      <c r="A341" s="6">
        <v>2473.0721100356</v>
      </c>
      <c r="B341" s="9">
        <v>11.919811222444892</v>
      </c>
      <c r="C341" s="9">
        <v>0.76404104352550029</v>
      </c>
      <c r="D341" s="3">
        <v>35104</v>
      </c>
    </row>
    <row r="342" spans="1:4" x14ac:dyDescent="0.2">
      <c r="A342" s="6">
        <v>2480.14849727205</v>
      </c>
      <c r="B342" s="9">
        <v>12.002744689378758</v>
      </c>
      <c r="C342" s="9">
        <v>0.78804699208009943</v>
      </c>
      <c r="D342" s="3">
        <v>35104</v>
      </c>
    </row>
    <row r="343" spans="1:4" x14ac:dyDescent="0.2">
      <c r="A343" s="6">
        <v>2491.54597388723</v>
      </c>
      <c r="B343" s="9">
        <v>12.226565130260523</v>
      </c>
      <c r="C343" s="9">
        <v>0.81454408747429952</v>
      </c>
      <c r="D343" s="3">
        <v>35104</v>
      </c>
    </row>
    <row r="344" spans="1:4" x14ac:dyDescent="0.2">
      <c r="A344" s="6">
        <v>2502.0209119289598</v>
      </c>
      <c r="B344" s="9">
        <v>12.523327054108217</v>
      </c>
      <c r="C344" s="9">
        <v>0.81583103401939994</v>
      </c>
      <c r="D344" s="3">
        <v>35104</v>
      </c>
    </row>
    <row r="345" spans="1:4" x14ac:dyDescent="0.2">
      <c r="A345" s="6">
        <v>2507.5507288988301</v>
      </c>
      <c r="B345" s="9">
        <v>12.625245290581164</v>
      </c>
      <c r="C345" s="9">
        <v>0.76080837505379861</v>
      </c>
      <c r="D345" s="3">
        <v>35104</v>
      </c>
    </row>
    <row r="346" spans="1:4" x14ac:dyDescent="0.2">
      <c r="A346" s="6">
        <v>2509.8108639052602</v>
      </c>
      <c r="B346" s="9">
        <v>12.391432865731463</v>
      </c>
      <c r="C346" s="9">
        <v>0.4705766793377002</v>
      </c>
      <c r="D346" s="3">
        <v>35104</v>
      </c>
    </row>
    <row r="347" spans="1:4" x14ac:dyDescent="0.2">
      <c r="A347" s="6">
        <v>2516.7959243380801</v>
      </c>
      <c r="B347" s="9">
        <v>12.640233266533068</v>
      </c>
      <c r="C347" s="9">
        <v>0.32788232674390017</v>
      </c>
      <c r="D347" s="3">
        <v>35104</v>
      </c>
    </row>
    <row r="348" spans="1:4" x14ac:dyDescent="0.2">
      <c r="A348" s="6">
        <v>2528.22090913683</v>
      </c>
      <c r="B348" s="9">
        <v>12.634238076152306</v>
      </c>
      <c r="C348" s="9">
        <v>0.30740194693570011</v>
      </c>
      <c r="D348" s="3">
        <v>35104</v>
      </c>
    </row>
    <row r="349" spans="1:4" x14ac:dyDescent="0.2">
      <c r="A349" s="6">
        <v>2547.4442805511203</v>
      </c>
      <c r="B349" s="9">
        <v>12.679202004008017</v>
      </c>
      <c r="C349" s="9">
        <v>0.35883789571369995</v>
      </c>
      <c r="D349" s="3">
        <v>35104</v>
      </c>
    </row>
    <row r="350" spans="1:4" x14ac:dyDescent="0.2">
      <c r="A350" s="6">
        <v>2572.3945559341901</v>
      </c>
      <c r="B350" s="9">
        <v>12.658218837675351</v>
      </c>
      <c r="C350" s="9">
        <v>0.48925415594719901</v>
      </c>
      <c r="D350" s="3">
        <v>35104</v>
      </c>
    </row>
    <row r="351" spans="1:4" x14ac:dyDescent="0.2">
      <c r="A351" s="6">
        <v>2585.85513022543</v>
      </c>
      <c r="B351" s="9">
        <v>12.745149098196393</v>
      </c>
      <c r="C351" s="9">
        <v>0.61956050085979975</v>
      </c>
      <c r="D351" s="3">
        <v>35104</v>
      </c>
    </row>
    <row r="352" spans="1:4" x14ac:dyDescent="0.2">
      <c r="A352" s="6">
        <v>2598.0492816290698</v>
      </c>
      <c r="B352" s="9">
        <v>12.6662124248497</v>
      </c>
      <c r="C352" s="9">
        <v>0.63217521753580108</v>
      </c>
      <c r="D352" s="3">
        <v>35104</v>
      </c>
    </row>
    <row r="353" spans="1:4" x14ac:dyDescent="0.2">
      <c r="A353" s="6">
        <v>2606.8732716684399</v>
      </c>
      <c r="B353" s="9">
        <v>12.771128256513029</v>
      </c>
      <c r="C353" s="9">
        <v>0.61465661530159998</v>
      </c>
      <c r="D353" s="3">
        <v>35104</v>
      </c>
    </row>
    <row r="354" spans="1:4" x14ac:dyDescent="0.2">
      <c r="A354" s="6">
        <v>2618.7963395270503</v>
      </c>
      <c r="B354" s="9">
        <v>12.550305410821645</v>
      </c>
      <c r="C354" s="9">
        <v>0.41851662023620051</v>
      </c>
      <c r="D354" s="3">
        <v>35104</v>
      </c>
    </row>
    <row r="355" spans="1:4" x14ac:dyDescent="0.2">
      <c r="A355" s="6">
        <v>2626.5885723409597</v>
      </c>
      <c r="B355" s="9">
        <v>12.327484168336674</v>
      </c>
      <c r="C355" s="9">
        <v>0.29785592429429997</v>
      </c>
      <c r="D355" s="3">
        <v>35104</v>
      </c>
    </row>
    <row r="356" spans="1:4" x14ac:dyDescent="0.2">
      <c r="A356" s="6">
        <v>2633.5106092164601</v>
      </c>
      <c r="B356" s="9">
        <v>12.106661322645291</v>
      </c>
      <c r="C356" s="9">
        <v>0.56670772717840023</v>
      </c>
      <c r="D356" s="3">
        <v>35104</v>
      </c>
    </row>
    <row r="357" spans="1:4" x14ac:dyDescent="0.2">
      <c r="A357" s="6">
        <v>2652.2447873706101</v>
      </c>
      <c r="B357" s="9">
        <v>12.174606813627255</v>
      </c>
      <c r="C357" s="9">
        <v>0.75427530896049966</v>
      </c>
      <c r="D357" s="3">
        <v>35104</v>
      </c>
    </row>
    <row r="358" spans="1:4" x14ac:dyDescent="0.2">
      <c r="A358" s="6">
        <v>2677.1557046643202</v>
      </c>
      <c r="B358" s="9">
        <v>12.207580360721444</v>
      </c>
      <c r="C358" s="9">
        <v>0.90711423009580017</v>
      </c>
      <c r="D358" s="3">
        <v>35104</v>
      </c>
    </row>
    <row r="359" spans="1:4" x14ac:dyDescent="0.2">
      <c r="A359" s="6">
        <v>2701.9069034212098</v>
      </c>
      <c r="B359" s="9">
        <v>12.008739879759521</v>
      </c>
      <c r="C359" s="9">
        <v>0.87915386917859983</v>
      </c>
      <c r="D359" s="3">
        <v>35104</v>
      </c>
    </row>
    <row r="360" spans="1:4" x14ac:dyDescent="0.2">
      <c r="A360" s="6">
        <v>2711.73301027446</v>
      </c>
      <c r="B360" s="9">
        <v>12.067692585170342</v>
      </c>
      <c r="C360" s="9">
        <v>0.77852418322030026</v>
      </c>
      <c r="D360" s="3">
        <v>35104</v>
      </c>
    </row>
    <row r="361" spans="1:4" x14ac:dyDescent="0.2">
      <c r="A361" s="6">
        <v>2732.8697636872498</v>
      </c>
      <c r="B361" s="9">
        <v>12.159618837675353</v>
      </c>
      <c r="C361" s="9">
        <v>0.1490139162134998</v>
      </c>
      <c r="D361" s="3">
        <v>35104</v>
      </c>
    </row>
    <row r="362" spans="1:4" x14ac:dyDescent="0.2">
      <c r="A362" s="6">
        <v>2755.4094662060302</v>
      </c>
      <c r="B362" s="9">
        <v>12.577398572803075</v>
      </c>
      <c r="C362" s="9">
        <v>0.2583356757768005</v>
      </c>
      <c r="D362" s="3">
        <v>35104</v>
      </c>
    </row>
    <row r="363" spans="1:4" x14ac:dyDescent="0.2">
      <c r="A363" s="6">
        <v>2773.0149800375902</v>
      </c>
      <c r="B363" s="9">
        <v>12.942193713919176</v>
      </c>
      <c r="C363" s="9">
        <v>0.2889942061030002</v>
      </c>
      <c r="D363" s="3">
        <v>35104</v>
      </c>
    </row>
    <row r="364" spans="1:4" x14ac:dyDescent="0.2">
      <c r="A364" s="6">
        <v>2788.9466000000002</v>
      </c>
      <c r="B364" s="9">
        <v>12.869234685695956</v>
      </c>
      <c r="C364" s="9">
        <v>0.58220560449669989</v>
      </c>
      <c r="D364" s="3">
        <v>35104</v>
      </c>
    </row>
    <row r="365" spans="1:4" x14ac:dyDescent="0.2">
      <c r="A365" s="6">
        <v>2803.5116124799201</v>
      </c>
      <c r="B365" s="9">
        <v>12.67234525336754</v>
      </c>
      <c r="C365" s="9">
        <v>0.60928020732759869</v>
      </c>
      <c r="D365" s="3">
        <v>35104</v>
      </c>
    </row>
    <row r="366" spans="1:4" x14ac:dyDescent="0.2">
      <c r="A366" s="6">
        <v>2821.82971036975</v>
      </c>
      <c r="B366" s="9">
        <v>12.67234525336754</v>
      </c>
      <c r="C366" s="9">
        <v>0.63981820976660053</v>
      </c>
      <c r="D366" s="3">
        <v>35104</v>
      </c>
    </row>
    <row r="367" spans="1:4" x14ac:dyDescent="0.2">
      <c r="A367" s="6">
        <v>2848.0163617660401</v>
      </c>
      <c r="B367" s="9">
        <v>12.634366581141755</v>
      </c>
      <c r="C367" s="9">
        <v>0.64122385831259976</v>
      </c>
      <c r="D367" s="3">
        <v>35104</v>
      </c>
    </row>
    <row r="368" spans="1:4" x14ac:dyDescent="0.2">
      <c r="A368" s="6">
        <v>2863.9935927582001</v>
      </c>
      <c r="B368" s="9">
        <v>12.705326731879406</v>
      </c>
      <c r="C368" s="9">
        <v>0.65276730230019986</v>
      </c>
      <c r="D368" s="3">
        <v>35104</v>
      </c>
    </row>
    <row r="369" spans="1:4" x14ac:dyDescent="0.2">
      <c r="A369" s="6">
        <v>2881.49756446839</v>
      </c>
      <c r="B369" s="9">
        <v>12.416488935214879</v>
      </c>
      <c r="C369" s="9">
        <v>0.65644075791299983</v>
      </c>
      <c r="D369" s="3">
        <v>35104</v>
      </c>
    </row>
    <row r="370" spans="1:4" x14ac:dyDescent="0.2">
      <c r="A370" s="6">
        <v>2889.3395534030701</v>
      </c>
      <c r="B370" s="9">
        <v>12.731312139191786</v>
      </c>
      <c r="C370" s="9">
        <v>0.66392506655640027</v>
      </c>
      <c r="D370" s="3">
        <v>35104</v>
      </c>
    </row>
    <row r="371" spans="1:4" x14ac:dyDescent="0.2">
      <c r="A371" s="6">
        <v>2896.6647643329597</v>
      </c>
      <c r="B371" s="9">
        <v>13.000161161000639</v>
      </c>
      <c r="C371" s="9">
        <v>0.67261901067010044</v>
      </c>
      <c r="D371" s="3">
        <v>35104</v>
      </c>
    </row>
    <row r="372" spans="1:4" x14ac:dyDescent="0.2">
      <c r="A372" s="6">
        <v>2903.0386648858298</v>
      </c>
      <c r="B372" s="9">
        <v>13.063125801796021</v>
      </c>
      <c r="C372" s="9">
        <v>0.68245806258009978</v>
      </c>
      <c r="D372" s="3">
        <v>35104</v>
      </c>
    </row>
    <row r="373" spans="1:4" x14ac:dyDescent="0.2">
      <c r="A373" s="6">
        <v>2905.04242065463</v>
      </c>
      <c r="B373" s="9">
        <v>13.108100545221292</v>
      </c>
      <c r="C373" s="9">
        <v>0.69466713225300047</v>
      </c>
      <c r="D373" s="3">
        <v>35104</v>
      </c>
    </row>
    <row r="374" spans="1:4" x14ac:dyDescent="0.2">
      <c r="A374" s="6">
        <v>2918.6520305480599</v>
      </c>
      <c r="B374" s="9">
        <v>12.947190907633095</v>
      </c>
      <c r="C374" s="9">
        <v>0.76000636448280012</v>
      </c>
      <c r="D374" s="3">
        <v>35104</v>
      </c>
    </row>
    <row r="375" spans="1:4" x14ac:dyDescent="0.2">
      <c r="A375" s="6">
        <v>2926.89472193453</v>
      </c>
      <c r="B375" s="9">
        <v>12.853243665811414</v>
      </c>
      <c r="C375" s="9">
        <v>0.66007401387699893</v>
      </c>
      <c r="D375" s="3">
        <v>35104</v>
      </c>
    </row>
    <row r="376" spans="1:4" x14ac:dyDescent="0.2">
      <c r="A376" s="6">
        <v>2931.1694578494398</v>
      </c>
      <c r="B376" s="9">
        <v>12.598119682302299</v>
      </c>
      <c r="C376" s="9">
        <v>0.57122990832469966</v>
      </c>
      <c r="D376" s="3">
        <v>35104</v>
      </c>
    </row>
    <row r="377" spans="1:4" ht="17" thickBot="1" x14ac:dyDescent="0.25">
      <c r="A377" s="7">
        <v>2936.9083850693396</v>
      </c>
      <c r="B377" s="10">
        <v>12.31418562439497</v>
      </c>
      <c r="C377" s="10">
        <v>0.42642897345620057</v>
      </c>
      <c r="D377" s="3">
        <v>35104</v>
      </c>
    </row>
    <row r="378" spans="1:4" x14ac:dyDescent="0.2">
      <c r="A378">
        <v>491</v>
      </c>
      <c r="B378">
        <v>12.07</v>
      </c>
      <c r="D378" t="s">
        <v>4</v>
      </c>
    </row>
    <row r="379" spans="1:4" x14ac:dyDescent="0.2">
      <c r="A379">
        <v>511</v>
      </c>
      <c r="B379">
        <v>12.03</v>
      </c>
      <c r="D379" t="s">
        <v>4</v>
      </c>
    </row>
    <row r="380" spans="1:4" x14ac:dyDescent="0.2">
      <c r="A380">
        <v>531</v>
      </c>
      <c r="B380">
        <v>12.41</v>
      </c>
      <c r="D380" t="s">
        <v>4</v>
      </c>
    </row>
    <row r="381" spans="1:4" x14ac:dyDescent="0.2">
      <c r="A381">
        <v>551</v>
      </c>
      <c r="B381">
        <v>12.57</v>
      </c>
      <c r="D381" t="s">
        <v>4</v>
      </c>
    </row>
    <row r="382" spans="1:4" x14ac:dyDescent="0.2">
      <c r="A382">
        <v>573</v>
      </c>
      <c r="B382">
        <v>12.27</v>
      </c>
      <c r="D382" t="s">
        <v>4</v>
      </c>
    </row>
    <row r="383" spans="1:4" x14ac:dyDescent="0.2">
      <c r="A383">
        <v>594</v>
      </c>
      <c r="B383">
        <v>12.34</v>
      </c>
      <c r="D383" t="s">
        <v>4</v>
      </c>
    </row>
    <row r="384" spans="1:4" x14ac:dyDescent="0.2">
      <c r="A384">
        <v>616</v>
      </c>
      <c r="B384">
        <v>12.47</v>
      </c>
      <c r="D384" t="s">
        <v>4</v>
      </c>
    </row>
    <row r="385" spans="1:4" x14ac:dyDescent="0.2">
      <c r="A385">
        <v>638</v>
      </c>
      <c r="B385">
        <v>12.7</v>
      </c>
      <c r="D385" t="s">
        <v>4</v>
      </c>
    </row>
    <row r="386" spans="1:4" x14ac:dyDescent="0.2">
      <c r="A386">
        <v>659</v>
      </c>
      <c r="B386">
        <v>12.45</v>
      </c>
      <c r="D386" t="s">
        <v>4</v>
      </c>
    </row>
    <row r="387" spans="1:4" x14ac:dyDescent="0.2">
      <c r="A387">
        <v>681</v>
      </c>
      <c r="B387">
        <v>12.54</v>
      </c>
      <c r="D387" t="s">
        <v>4</v>
      </c>
    </row>
    <row r="388" spans="1:4" x14ac:dyDescent="0.2">
      <c r="A388">
        <v>703</v>
      </c>
      <c r="B388">
        <v>12.08</v>
      </c>
      <c r="D388" t="s">
        <v>4</v>
      </c>
    </row>
    <row r="389" spans="1:4" x14ac:dyDescent="0.2">
      <c r="A389">
        <v>724</v>
      </c>
      <c r="B389">
        <v>12.35</v>
      </c>
      <c r="D389" t="s">
        <v>4</v>
      </c>
    </row>
    <row r="390" spans="1:4" x14ac:dyDescent="0.2">
      <c r="A390">
        <v>746</v>
      </c>
      <c r="B390">
        <v>12.15</v>
      </c>
      <c r="D390" t="s">
        <v>4</v>
      </c>
    </row>
    <row r="391" spans="1:4" x14ac:dyDescent="0.2">
      <c r="A391">
        <v>768</v>
      </c>
      <c r="B391">
        <v>11.65</v>
      </c>
      <c r="D391" t="s">
        <v>4</v>
      </c>
    </row>
    <row r="392" spans="1:4" x14ac:dyDescent="0.2">
      <c r="A392">
        <v>790</v>
      </c>
      <c r="B392">
        <v>11.88</v>
      </c>
      <c r="D392" t="s">
        <v>4</v>
      </c>
    </row>
    <row r="393" spans="1:4" x14ac:dyDescent="0.2">
      <c r="A393">
        <v>811</v>
      </c>
      <c r="B393">
        <v>12.14</v>
      </c>
      <c r="D393" t="s">
        <v>4</v>
      </c>
    </row>
    <row r="394" spans="1:4" x14ac:dyDescent="0.2">
      <c r="A394">
        <v>833</v>
      </c>
      <c r="B394">
        <v>12.19</v>
      </c>
      <c r="D394" t="s">
        <v>4</v>
      </c>
    </row>
    <row r="395" spans="1:4" x14ac:dyDescent="0.2">
      <c r="A395">
        <v>855</v>
      </c>
      <c r="B395">
        <v>12.27</v>
      </c>
      <c r="D395" t="s">
        <v>4</v>
      </c>
    </row>
    <row r="396" spans="1:4" x14ac:dyDescent="0.2">
      <c r="A396">
        <v>876</v>
      </c>
      <c r="B396">
        <v>11.99</v>
      </c>
      <c r="D396" t="s">
        <v>4</v>
      </c>
    </row>
    <row r="397" spans="1:4" x14ac:dyDescent="0.2">
      <c r="A397">
        <v>898</v>
      </c>
      <c r="B397">
        <v>12.02</v>
      </c>
      <c r="D397" t="s">
        <v>4</v>
      </c>
    </row>
    <row r="398" spans="1:4" x14ac:dyDescent="0.2">
      <c r="A398">
        <v>920</v>
      </c>
      <c r="B398">
        <v>12</v>
      </c>
      <c r="D398" t="s">
        <v>4</v>
      </c>
    </row>
    <row r="399" spans="1:4" x14ac:dyDescent="0.2">
      <c r="A399">
        <v>941</v>
      </c>
      <c r="B399">
        <v>11.96</v>
      </c>
      <c r="D399" t="s">
        <v>4</v>
      </c>
    </row>
    <row r="400" spans="1:4" x14ac:dyDescent="0.2">
      <c r="A400">
        <v>963</v>
      </c>
      <c r="B400">
        <v>11.95</v>
      </c>
      <c r="D400" t="s">
        <v>4</v>
      </c>
    </row>
    <row r="401" spans="1:4" x14ac:dyDescent="0.2">
      <c r="A401">
        <v>998</v>
      </c>
      <c r="B401">
        <v>11.46</v>
      </c>
      <c r="D401" t="s">
        <v>4</v>
      </c>
    </row>
    <row r="402" spans="1:4" x14ac:dyDescent="0.2">
      <c r="A402">
        <v>1032</v>
      </c>
      <c r="B402">
        <v>11.62</v>
      </c>
      <c r="D402" t="s">
        <v>4</v>
      </c>
    </row>
    <row r="403" spans="1:4" x14ac:dyDescent="0.2">
      <c r="A403">
        <v>1067</v>
      </c>
      <c r="B403">
        <v>11.79</v>
      </c>
      <c r="D403" t="s">
        <v>4</v>
      </c>
    </row>
    <row r="404" spans="1:4" x14ac:dyDescent="0.2">
      <c r="A404">
        <v>1136</v>
      </c>
      <c r="B404">
        <v>11.97</v>
      </c>
      <c r="D404" t="s">
        <v>4</v>
      </c>
    </row>
    <row r="405" spans="1:4" x14ac:dyDescent="0.2">
      <c r="A405">
        <v>1205</v>
      </c>
      <c r="B405">
        <v>11.79</v>
      </c>
      <c r="D405" t="s">
        <v>4</v>
      </c>
    </row>
    <row r="406" spans="1:4" x14ac:dyDescent="0.2">
      <c r="A406">
        <v>1252</v>
      </c>
      <c r="B406">
        <v>12.06</v>
      </c>
      <c r="D406" t="s">
        <v>4</v>
      </c>
    </row>
    <row r="407" spans="1:4" x14ac:dyDescent="0.2">
      <c r="A407">
        <v>1346</v>
      </c>
      <c r="B407">
        <v>12.3</v>
      </c>
      <c r="D407" t="s">
        <v>4</v>
      </c>
    </row>
    <row r="408" spans="1:4" x14ac:dyDescent="0.2">
      <c r="A408">
        <v>1393</v>
      </c>
      <c r="B408">
        <v>11.94</v>
      </c>
      <c r="D408" t="s">
        <v>4</v>
      </c>
    </row>
    <row r="409" spans="1:4" x14ac:dyDescent="0.2">
      <c r="A409">
        <v>1440</v>
      </c>
      <c r="B409">
        <v>11.5</v>
      </c>
      <c r="D409" t="s">
        <v>4</v>
      </c>
    </row>
    <row r="410" spans="1:4" x14ac:dyDescent="0.2">
      <c r="A410">
        <v>1487</v>
      </c>
      <c r="B410">
        <v>12.11</v>
      </c>
      <c r="D410" t="s">
        <v>4</v>
      </c>
    </row>
    <row r="411" spans="1:4" x14ac:dyDescent="0.2">
      <c r="A411">
        <v>1500</v>
      </c>
      <c r="B411">
        <v>12.03</v>
      </c>
      <c r="D411" t="s">
        <v>4</v>
      </c>
    </row>
    <row r="412" spans="1:4" x14ac:dyDescent="0.2">
      <c r="A412">
        <v>1527</v>
      </c>
      <c r="B412">
        <v>12.12</v>
      </c>
      <c r="D412" t="s">
        <v>4</v>
      </c>
    </row>
    <row r="413" spans="1:4" x14ac:dyDescent="0.2">
      <c r="A413">
        <v>1540</v>
      </c>
      <c r="B413">
        <v>12.04</v>
      </c>
      <c r="D413" t="s">
        <v>4</v>
      </c>
    </row>
    <row r="414" spans="1:4" x14ac:dyDescent="0.2">
      <c r="A414">
        <v>1553</v>
      </c>
      <c r="B414">
        <v>11.95</v>
      </c>
      <c r="D414" t="s">
        <v>4</v>
      </c>
    </row>
    <row r="415" spans="1:4" x14ac:dyDescent="0.2">
      <c r="A415">
        <v>1592</v>
      </c>
      <c r="B415">
        <v>11.7</v>
      </c>
      <c r="D415" t="s">
        <v>4</v>
      </c>
    </row>
    <row r="416" spans="1:4" x14ac:dyDescent="0.2">
      <c r="A416">
        <v>1606</v>
      </c>
      <c r="B416">
        <v>11.78</v>
      </c>
      <c r="D416" t="s">
        <v>4</v>
      </c>
    </row>
    <row r="417" spans="1:4" x14ac:dyDescent="0.2">
      <c r="A417">
        <v>1619</v>
      </c>
      <c r="B417">
        <v>11.96</v>
      </c>
      <c r="D417" t="s">
        <v>4</v>
      </c>
    </row>
    <row r="418" spans="1:4" x14ac:dyDescent="0.2">
      <c r="A418">
        <v>1632</v>
      </c>
      <c r="B418">
        <v>12.08</v>
      </c>
      <c r="D418" t="s">
        <v>4</v>
      </c>
    </row>
    <row r="419" spans="1:4" x14ac:dyDescent="0.2">
      <c r="A419">
        <v>1645</v>
      </c>
      <c r="B419">
        <v>11.93</v>
      </c>
      <c r="D419" t="s">
        <v>4</v>
      </c>
    </row>
    <row r="420" spans="1:4" x14ac:dyDescent="0.2">
      <c r="A420">
        <v>1671</v>
      </c>
      <c r="B420">
        <v>12</v>
      </c>
      <c r="D420" t="s">
        <v>4</v>
      </c>
    </row>
    <row r="421" spans="1:4" x14ac:dyDescent="0.2">
      <c r="A421">
        <v>1685</v>
      </c>
      <c r="B421">
        <v>11.97</v>
      </c>
      <c r="D421" t="s">
        <v>4</v>
      </c>
    </row>
    <row r="422" spans="1:4" x14ac:dyDescent="0.2">
      <c r="A422">
        <v>1698</v>
      </c>
      <c r="B422">
        <v>11.72</v>
      </c>
      <c r="D422" t="s">
        <v>4</v>
      </c>
    </row>
    <row r="423" spans="1:4" x14ac:dyDescent="0.2">
      <c r="A423">
        <v>1711</v>
      </c>
      <c r="B423">
        <v>11.83</v>
      </c>
      <c r="D423" t="s">
        <v>4</v>
      </c>
    </row>
    <row r="424" spans="1:4" x14ac:dyDescent="0.2">
      <c r="A424">
        <v>1792</v>
      </c>
      <c r="B424">
        <v>11.91</v>
      </c>
      <c r="D424" t="s">
        <v>4</v>
      </c>
    </row>
    <row r="425" spans="1:4" x14ac:dyDescent="0.2">
      <c r="A425">
        <v>1832</v>
      </c>
      <c r="B425">
        <v>11.93</v>
      </c>
      <c r="D425" t="s">
        <v>4</v>
      </c>
    </row>
    <row r="426" spans="1:4" x14ac:dyDescent="0.2">
      <c r="A426">
        <v>1872</v>
      </c>
      <c r="B426">
        <v>11.94</v>
      </c>
      <c r="D426" t="s">
        <v>4</v>
      </c>
    </row>
    <row r="427" spans="1:4" x14ac:dyDescent="0.2">
      <c r="A427">
        <v>1913</v>
      </c>
      <c r="B427">
        <v>12.01</v>
      </c>
      <c r="D427" t="s">
        <v>4</v>
      </c>
    </row>
    <row r="428" spans="1:4" x14ac:dyDescent="0.2">
      <c r="A428">
        <v>1953</v>
      </c>
      <c r="B428">
        <v>12.25</v>
      </c>
      <c r="D428" t="s">
        <v>4</v>
      </c>
    </row>
    <row r="429" spans="1:4" x14ac:dyDescent="0.2">
      <c r="A429">
        <v>1993</v>
      </c>
      <c r="B429">
        <v>12.22</v>
      </c>
      <c r="D429" t="s">
        <v>4</v>
      </c>
    </row>
    <row r="430" spans="1:4" x14ac:dyDescent="0.2">
      <c r="A430">
        <v>2034</v>
      </c>
      <c r="B430">
        <v>11.97</v>
      </c>
      <c r="D430" t="s">
        <v>4</v>
      </c>
    </row>
    <row r="431" spans="1:4" x14ac:dyDescent="0.2">
      <c r="A431">
        <v>2114</v>
      </c>
      <c r="B431">
        <v>12.03</v>
      </c>
      <c r="D431" t="s">
        <v>4</v>
      </c>
    </row>
    <row r="432" spans="1:4" x14ac:dyDescent="0.2">
      <c r="A432">
        <v>2155</v>
      </c>
      <c r="B432">
        <v>12.24</v>
      </c>
      <c r="D432" t="s">
        <v>4</v>
      </c>
    </row>
    <row r="433" spans="1:4" x14ac:dyDescent="0.2">
      <c r="A433">
        <v>2195</v>
      </c>
      <c r="B433">
        <v>11.72</v>
      </c>
      <c r="D433" t="s">
        <v>4</v>
      </c>
    </row>
    <row r="434" spans="1:4" x14ac:dyDescent="0.2">
      <c r="A434">
        <v>2235</v>
      </c>
      <c r="B434">
        <v>11.87</v>
      </c>
      <c r="D434" t="s">
        <v>4</v>
      </c>
    </row>
    <row r="435" spans="1:4" x14ac:dyDescent="0.2">
      <c r="A435">
        <v>2275</v>
      </c>
      <c r="B435">
        <v>12.06</v>
      </c>
      <c r="D435" t="s">
        <v>4</v>
      </c>
    </row>
    <row r="436" spans="1:4" x14ac:dyDescent="0.2">
      <c r="A436">
        <v>2316</v>
      </c>
      <c r="B436">
        <v>11.71</v>
      </c>
      <c r="D436" t="s">
        <v>4</v>
      </c>
    </row>
    <row r="437" spans="1:4" x14ac:dyDescent="0.2">
      <c r="A437">
        <v>2356</v>
      </c>
      <c r="B437">
        <v>11.8</v>
      </c>
      <c r="D437" t="s">
        <v>4</v>
      </c>
    </row>
    <row r="438" spans="1:4" x14ac:dyDescent="0.2">
      <c r="A438">
        <v>2396</v>
      </c>
      <c r="B438">
        <v>11.72</v>
      </c>
      <c r="D438" t="s">
        <v>4</v>
      </c>
    </row>
    <row r="439" spans="1:4" x14ac:dyDescent="0.2">
      <c r="A439">
        <v>2500</v>
      </c>
      <c r="B439">
        <v>12.09</v>
      </c>
      <c r="D439" t="s">
        <v>5</v>
      </c>
    </row>
    <row r="440" spans="1:4" x14ac:dyDescent="0.2">
      <c r="A440">
        <v>2530.92</v>
      </c>
      <c r="B440">
        <v>11.98</v>
      </c>
      <c r="D440" t="s">
        <v>5</v>
      </c>
    </row>
    <row r="441" spans="1:4" x14ac:dyDescent="0.2">
      <c r="A441">
        <v>2561.85</v>
      </c>
      <c r="B441">
        <v>11.88</v>
      </c>
      <c r="D441" t="s">
        <v>5</v>
      </c>
    </row>
    <row r="442" spans="1:4" x14ac:dyDescent="0.2">
      <c r="A442">
        <v>2592.77</v>
      </c>
      <c r="B442">
        <v>11.77</v>
      </c>
      <c r="D442" t="s">
        <v>5</v>
      </c>
    </row>
    <row r="443" spans="1:4" x14ac:dyDescent="0.2">
      <c r="A443">
        <v>2623.69</v>
      </c>
      <c r="B443">
        <v>11.73</v>
      </c>
      <c r="D443" t="s">
        <v>5</v>
      </c>
    </row>
    <row r="444" spans="1:4" x14ac:dyDescent="0.2">
      <c r="A444">
        <v>2654.62</v>
      </c>
      <c r="B444">
        <v>11.92</v>
      </c>
      <c r="D444" t="s">
        <v>5</v>
      </c>
    </row>
    <row r="445" spans="1:4" x14ac:dyDescent="0.2">
      <c r="A445">
        <v>2685.54</v>
      </c>
      <c r="B445">
        <v>12.02</v>
      </c>
      <c r="D445" t="s">
        <v>5</v>
      </c>
    </row>
    <row r="446" spans="1:4" x14ac:dyDescent="0.2">
      <c r="A446">
        <v>2716.46</v>
      </c>
      <c r="B446">
        <v>11.86</v>
      </c>
      <c r="D446" t="s">
        <v>5</v>
      </c>
    </row>
    <row r="447" spans="1:4" x14ac:dyDescent="0.2">
      <c r="A447">
        <v>2747.38</v>
      </c>
      <c r="B447">
        <v>12.05</v>
      </c>
      <c r="D447" t="s">
        <v>5</v>
      </c>
    </row>
    <row r="448" spans="1:4" x14ac:dyDescent="0.2">
      <c r="A448">
        <v>2778.31</v>
      </c>
      <c r="B448">
        <v>11.98</v>
      </c>
      <c r="D448" t="s">
        <v>5</v>
      </c>
    </row>
    <row r="449" spans="1:4" x14ac:dyDescent="0.2">
      <c r="A449">
        <v>2809.23</v>
      </c>
      <c r="B449">
        <v>12.33</v>
      </c>
      <c r="D449" t="s">
        <v>5</v>
      </c>
    </row>
    <row r="450" spans="1:4" x14ac:dyDescent="0.2">
      <c r="A450">
        <v>2840.15</v>
      </c>
      <c r="B450">
        <v>12.25</v>
      </c>
      <c r="D450" t="s">
        <v>5</v>
      </c>
    </row>
    <row r="451" spans="1:4" x14ac:dyDescent="0.2">
      <c r="A451">
        <v>2871.08</v>
      </c>
      <c r="B451">
        <v>12.04</v>
      </c>
      <c r="D451" t="s">
        <v>5</v>
      </c>
    </row>
    <row r="452" spans="1:4" x14ac:dyDescent="0.2">
      <c r="A452">
        <v>2902</v>
      </c>
      <c r="B452">
        <v>12.01</v>
      </c>
      <c r="D452" t="s">
        <v>5</v>
      </c>
    </row>
    <row r="453" spans="1:4" x14ac:dyDescent="0.2">
      <c r="A453">
        <v>2932.92</v>
      </c>
      <c r="B453">
        <v>12.11</v>
      </c>
      <c r="D453" t="s">
        <v>5</v>
      </c>
    </row>
    <row r="454" spans="1:4" x14ac:dyDescent="0.2">
      <c r="A454">
        <v>2994.77</v>
      </c>
      <c r="B454">
        <v>11.82</v>
      </c>
      <c r="D454" t="s">
        <v>5</v>
      </c>
    </row>
    <row r="455" spans="1:4" x14ac:dyDescent="0.2">
      <c r="A455">
        <v>3025.69</v>
      </c>
      <c r="B455">
        <v>11.74</v>
      </c>
      <c r="D455" t="s">
        <v>5</v>
      </c>
    </row>
    <row r="456" spans="1:4" x14ac:dyDescent="0.2">
      <c r="A456">
        <v>3056.62</v>
      </c>
      <c r="B456">
        <v>11.83</v>
      </c>
      <c r="D456" t="s">
        <v>5</v>
      </c>
    </row>
    <row r="457" spans="1:4" x14ac:dyDescent="0.2">
      <c r="A457">
        <v>3118.46</v>
      </c>
      <c r="B457">
        <v>12.09002128</v>
      </c>
      <c r="D457" t="s">
        <v>5</v>
      </c>
    </row>
    <row r="458" spans="1:4" x14ac:dyDescent="0.2">
      <c r="A458">
        <v>3180.31</v>
      </c>
      <c r="B458">
        <v>12.088571119999999</v>
      </c>
      <c r="D458" t="s">
        <v>5</v>
      </c>
    </row>
    <row r="459" spans="1:4" x14ac:dyDescent="0.2">
      <c r="A459">
        <v>3211.23</v>
      </c>
      <c r="B459">
        <v>12.13789674</v>
      </c>
      <c r="D459" t="s">
        <v>5</v>
      </c>
    </row>
    <row r="460" spans="1:4" x14ac:dyDescent="0.2">
      <c r="A460">
        <v>3242.15</v>
      </c>
      <c r="B460">
        <v>11.861946400000001</v>
      </c>
      <c r="D460" t="s">
        <v>5</v>
      </c>
    </row>
    <row r="461" spans="1:4" x14ac:dyDescent="0.2">
      <c r="A461">
        <v>3273.08</v>
      </c>
      <c r="B461">
        <v>11.66517423</v>
      </c>
      <c r="D461" t="s">
        <v>5</v>
      </c>
    </row>
    <row r="462" spans="1:4" x14ac:dyDescent="0.2">
      <c r="A462">
        <v>3304</v>
      </c>
      <c r="B462">
        <v>11.90426622</v>
      </c>
      <c r="D462" t="s">
        <v>5</v>
      </c>
    </row>
    <row r="463" spans="1:4" x14ac:dyDescent="0.2">
      <c r="A463">
        <v>3334.92</v>
      </c>
      <c r="B463">
        <v>11.78796277</v>
      </c>
      <c r="D463" t="s">
        <v>5</v>
      </c>
    </row>
    <row r="464" spans="1:4" x14ac:dyDescent="0.2">
      <c r="A464">
        <v>3365.85</v>
      </c>
      <c r="B464">
        <v>11.94842176</v>
      </c>
      <c r="D464" t="s">
        <v>5</v>
      </c>
    </row>
    <row r="465" spans="1:4" x14ac:dyDescent="0.2">
      <c r="A465">
        <v>3396.77</v>
      </c>
      <c r="B465">
        <v>11.87841405</v>
      </c>
      <c r="D465" t="s">
        <v>5</v>
      </c>
    </row>
    <row r="466" spans="1:4" x14ac:dyDescent="0.2">
      <c r="A466">
        <v>3427.69</v>
      </c>
      <c r="B466">
        <v>11.59</v>
      </c>
      <c r="D466" t="s">
        <v>5</v>
      </c>
    </row>
    <row r="467" spans="1:4" x14ac:dyDescent="0.2">
      <c r="A467">
        <v>3458.62</v>
      </c>
      <c r="B467">
        <v>11.67</v>
      </c>
      <c r="D467" t="s">
        <v>5</v>
      </c>
    </row>
    <row r="468" spans="1:4" x14ac:dyDescent="0.2">
      <c r="A468">
        <v>3489.54</v>
      </c>
      <c r="B468">
        <v>11.77</v>
      </c>
      <c r="D468" t="s">
        <v>5</v>
      </c>
    </row>
    <row r="469" spans="1:4" x14ac:dyDescent="0.2">
      <c r="A469">
        <v>3520.46</v>
      </c>
      <c r="B469">
        <v>11.65</v>
      </c>
      <c r="D469" t="s">
        <v>5</v>
      </c>
    </row>
    <row r="470" spans="1:4" x14ac:dyDescent="0.2">
      <c r="A470">
        <v>3551.38</v>
      </c>
      <c r="B470">
        <v>11.89</v>
      </c>
      <c r="D470" t="s">
        <v>5</v>
      </c>
    </row>
    <row r="471" spans="1:4" x14ac:dyDescent="0.2">
      <c r="A471">
        <v>3582.31</v>
      </c>
      <c r="B471">
        <v>12.25</v>
      </c>
      <c r="D471" t="s">
        <v>5</v>
      </c>
    </row>
    <row r="472" spans="1:4" x14ac:dyDescent="0.2">
      <c r="A472">
        <v>3644.15</v>
      </c>
      <c r="B472">
        <v>12.2</v>
      </c>
      <c r="D472" t="s">
        <v>5</v>
      </c>
    </row>
    <row r="473" spans="1:4" x14ac:dyDescent="0.2">
      <c r="A473">
        <v>3675.08</v>
      </c>
      <c r="B473">
        <v>11.98</v>
      </c>
      <c r="D473" t="s">
        <v>5</v>
      </c>
    </row>
    <row r="474" spans="1:4" x14ac:dyDescent="0.2">
      <c r="A474">
        <v>3706</v>
      </c>
      <c r="B474">
        <v>12.22</v>
      </c>
      <c r="D474" t="s">
        <v>5</v>
      </c>
    </row>
    <row r="475" spans="1:4" x14ac:dyDescent="0.2">
      <c r="A475">
        <v>3736.92</v>
      </c>
      <c r="B475">
        <v>12.16464081</v>
      </c>
      <c r="D475" t="s">
        <v>5</v>
      </c>
    </row>
    <row r="476" spans="1:4" x14ac:dyDescent="0.2">
      <c r="A476">
        <v>3767.85</v>
      </c>
      <c r="B476">
        <v>12.006327649999999</v>
      </c>
      <c r="D476" t="s">
        <v>5</v>
      </c>
    </row>
    <row r="477" spans="1:4" x14ac:dyDescent="0.2">
      <c r="A477">
        <v>3798.77</v>
      </c>
      <c r="B477">
        <v>11.950292490000001</v>
      </c>
      <c r="D477" t="s">
        <v>5</v>
      </c>
    </row>
    <row r="478" spans="1:4" x14ac:dyDescent="0.2">
      <c r="A478">
        <v>3829.69</v>
      </c>
      <c r="B478">
        <v>12.05391861</v>
      </c>
      <c r="D478" t="s">
        <v>5</v>
      </c>
    </row>
    <row r="479" spans="1:4" x14ac:dyDescent="0.2">
      <c r="A479">
        <v>3860.62</v>
      </c>
      <c r="B479">
        <v>11.69609337</v>
      </c>
      <c r="D479" t="s">
        <v>5</v>
      </c>
    </row>
    <row r="480" spans="1:4" x14ac:dyDescent="0.2">
      <c r="A480">
        <v>3922.46</v>
      </c>
      <c r="B480">
        <v>11.78448206</v>
      </c>
      <c r="D480" t="s">
        <v>5</v>
      </c>
    </row>
    <row r="481" spans="1:4" x14ac:dyDescent="0.2">
      <c r="A481">
        <v>3953.38</v>
      </c>
      <c r="B481">
        <v>12.06</v>
      </c>
      <c r="D481" t="s">
        <v>5</v>
      </c>
    </row>
    <row r="482" spans="1:4" x14ac:dyDescent="0.2">
      <c r="A482">
        <v>3984.31</v>
      </c>
      <c r="B482">
        <v>11.79</v>
      </c>
      <c r="D482" t="s">
        <v>5</v>
      </c>
    </row>
    <row r="483" spans="1:4" x14ac:dyDescent="0.2">
      <c r="A483">
        <v>4046.15</v>
      </c>
      <c r="B483">
        <v>11.9</v>
      </c>
      <c r="D483" t="s">
        <v>5</v>
      </c>
    </row>
    <row r="484" spans="1:4" x14ac:dyDescent="0.2">
      <c r="A484">
        <v>4077.08</v>
      </c>
      <c r="B484">
        <v>11.63</v>
      </c>
      <c r="D484" t="s">
        <v>5</v>
      </c>
    </row>
    <row r="485" spans="1:4" x14ac:dyDescent="0.2">
      <c r="A485">
        <v>4108</v>
      </c>
      <c r="B485">
        <v>11.96</v>
      </c>
      <c r="D485" t="s">
        <v>5</v>
      </c>
    </row>
    <row r="486" spans="1:4" x14ac:dyDescent="0.2">
      <c r="A486">
        <v>4169.8500000000004</v>
      </c>
      <c r="B486">
        <v>11.98</v>
      </c>
      <c r="D486" t="s">
        <v>5</v>
      </c>
    </row>
    <row r="487" spans="1:4" x14ac:dyDescent="0.2">
      <c r="A487">
        <v>4200.7700000000004</v>
      </c>
      <c r="B487">
        <v>12.16</v>
      </c>
      <c r="D487" t="s">
        <v>5</v>
      </c>
    </row>
    <row r="488" spans="1:4" x14ac:dyDescent="0.2">
      <c r="A488">
        <v>4231.6899999999996</v>
      </c>
      <c r="B488">
        <v>12.1</v>
      </c>
      <c r="D488" t="s">
        <v>5</v>
      </c>
    </row>
    <row r="489" spans="1:4" x14ac:dyDescent="0.2">
      <c r="A489">
        <v>4262.62</v>
      </c>
      <c r="B489">
        <v>12.53</v>
      </c>
      <c r="D489" t="s">
        <v>5</v>
      </c>
    </row>
    <row r="490" spans="1:4" x14ac:dyDescent="0.2">
      <c r="A490">
        <v>4293.54</v>
      </c>
      <c r="B490">
        <v>12.37</v>
      </c>
      <c r="D490" t="s">
        <v>5</v>
      </c>
    </row>
    <row r="491" spans="1:4" x14ac:dyDescent="0.2">
      <c r="A491">
        <v>4324.46</v>
      </c>
      <c r="B491">
        <v>12.34</v>
      </c>
      <c r="D491" t="s">
        <v>5</v>
      </c>
    </row>
    <row r="492" spans="1:4" x14ac:dyDescent="0.2">
      <c r="A492">
        <v>4355.38</v>
      </c>
      <c r="B492">
        <v>12.33</v>
      </c>
      <c r="D492" t="s">
        <v>5</v>
      </c>
    </row>
    <row r="493" spans="1:4" x14ac:dyDescent="0.2">
      <c r="A493">
        <v>4417.2299999999996</v>
      </c>
      <c r="B493">
        <v>12.3</v>
      </c>
      <c r="D493" t="s">
        <v>5</v>
      </c>
    </row>
    <row r="494" spans="1:4" x14ac:dyDescent="0.2">
      <c r="A494">
        <v>4448.1499999999996</v>
      </c>
      <c r="B494">
        <v>12.28</v>
      </c>
      <c r="D494" t="s">
        <v>5</v>
      </c>
    </row>
    <row r="495" spans="1:4" x14ac:dyDescent="0.2">
      <c r="A495">
        <v>4479.08</v>
      </c>
      <c r="B495">
        <v>12.25</v>
      </c>
      <c r="D495" t="s">
        <v>5</v>
      </c>
    </row>
    <row r="496" spans="1:4" x14ac:dyDescent="0.2">
      <c r="A496">
        <v>4510</v>
      </c>
      <c r="B496">
        <v>11.92</v>
      </c>
      <c r="D496" t="s">
        <v>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Hitt</dc:creator>
  <cp:lastModifiedBy>Nick Hitt</cp:lastModifiedBy>
  <dcterms:created xsi:type="dcterms:W3CDTF">2022-04-02T05:05:20Z</dcterms:created>
  <dcterms:modified xsi:type="dcterms:W3CDTF">2022-04-02T06:56:28Z</dcterms:modified>
</cp:coreProperties>
</file>