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5" activeTab="5"/>
  </bookViews>
  <sheets>
    <sheet name="2. Readme_first" sheetId="1" state="hidden" r:id="rId3"/>
    <sheet name="3.target market" sheetId="2" state="hidden" r:id="rId4"/>
    <sheet name="4.language" sheetId="3" state="hidden" r:id="rId5"/>
    <sheet name="6.Net content UOM" sheetId="4" state="hidden" r:id="rId6"/>
    <sheet name="languages" sheetId="5" state="hidden" r:id="rId7"/>
    <sheet name="Importación con GTIN" sheetId="6" state="visible" r:id="rId8"/>
    <sheet name="Ayuda GPC" sheetId="7" state="visible" r:id="rId9"/>
  </sheets>
  <definedNames>
    <definedName function="false" hidden="true" localSheetId="1" name="_xlnm._FilterDatabase" vbProcedure="false">'3.target market'!$A$1:$C$243</definedName>
    <definedName function="false" hidden="true" localSheetId="2" name="_xlnm._FilterDatabase" vbProcedure="false">'4.language'!$A$1:$B$184</definedName>
    <definedName function="false" hidden="false" localSheetId="3" name="_xlnm._FilterDatabase" vbProcedure="false">'6.Net content UOM'!$A$1:$B$37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" authorId="0">
      <text>
        <r>
          <rPr>
            <sz val="10"/>
            <rFont val="Arial"/>
            <family val="2"/>
          </rPr>
          <t xml:space="preserve">REFERENCIA INTERNA 
es un dato obligatorio</t>
        </r>
      </text>
    </comment>
    <comment ref="B4" authorId="0">
      <text>
        <r>
          <rPr>
            <sz val="10"/>
            <rFont val="Arial"/>
            <family val="2"/>
          </rPr>
          <t xml:space="preserve">GTIN 
es un dato obligatorio</t>
        </r>
      </text>
    </comment>
    <comment ref="C4" authorId="0">
      <text>
        <r>
          <rPr>
            <sz val="10"/>
            <rFont val="Arial"/>
            <family val="2"/>
          </rPr>
          <t xml:space="preserve">URL IMAGEN UNIDAD 
es un dato opcional</t>
        </r>
      </text>
    </comment>
    <comment ref="D4" authorId="0">
      <text>
        <r>
          <rPr>
            <sz val="10"/>
            <rFont val="Arial"/>
            <family val="2"/>
          </rPr>
          <t xml:space="preserve">IDIOMA del Nombre funcional y de la Variante
es un dato obligatorio</t>
        </r>
      </text>
    </comment>
    <comment ref="E4" authorId="0">
      <text>
        <r>
          <rPr>
            <sz val="10"/>
            <rFont val="Arial"/>
            <family val="2"/>
          </rPr>
          <t xml:space="preserve">MARCA
es un dato obligatorio</t>
        </r>
      </text>
    </comment>
    <comment ref="F4" authorId="0">
      <text>
        <r>
          <rPr>
            <sz val="10"/>
            <rFont val="Arial"/>
            <family val="2"/>
          </rPr>
          <t xml:space="preserve">SUBMARCA
es un dato opcional</t>
        </r>
      </text>
    </comment>
    <comment ref="G4" authorId="0">
      <text>
        <r>
          <rPr>
            <sz val="10"/>
            <rFont val="Arial"/>
            <family val="2"/>
          </rPr>
          <t xml:space="preserve">Nombre funcional para el idioma 1
es un dato obligatorio</t>
        </r>
      </text>
    </comment>
    <comment ref="H4" authorId="0">
      <text>
        <r>
          <rPr>
            <sz val="10"/>
            <rFont val="Arial"/>
            <family val="2"/>
          </rPr>
          <t xml:space="preserve">TALLA
es un dato opcional</t>
        </r>
      </text>
    </comment>
    <comment ref="I4" authorId="0">
      <text>
        <r>
          <rPr>
            <sz val="10"/>
            <rFont val="Arial"/>
            <family val="2"/>
          </rPr>
          <t xml:space="preserve">COLOR
es un dato opcional</t>
        </r>
      </text>
    </comment>
    <comment ref="J4" authorId="0">
      <text>
        <r>
          <rPr>
            <sz val="10"/>
            <rFont val="Arial"/>
            <family val="2"/>
          </rPr>
          <t xml:space="preserve">VARIANTE para el idioma 1
es un dato opcional</t>
        </r>
      </text>
    </comment>
    <comment ref="K4" authorId="0">
      <text>
        <r>
          <rPr>
            <sz val="10"/>
            <rFont val="Arial"/>
            <family val="2"/>
          </rPr>
          <t xml:space="preserve">Segundo IDIOMA del Nombre funcional y de la Variante
es un dato obligatorio</t>
        </r>
      </text>
    </comment>
    <comment ref="L4" authorId="0">
      <text>
        <r>
          <rPr>
            <sz val="10"/>
            <rFont val="Arial"/>
            <family val="2"/>
          </rPr>
          <t xml:space="preserve">MARCA
es un dato obligatorio</t>
        </r>
      </text>
    </comment>
    <comment ref="M4" authorId="0">
      <text>
        <r>
          <rPr>
            <sz val="10"/>
            <rFont val="Arial"/>
            <family val="2"/>
          </rPr>
          <t xml:space="preserve">SUBMARCA
es un dato opcional</t>
        </r>
      </text>
    </comment>
    <comment ref="N4" authorId="0">
      <text>
        <r>
          <rPr>
            <sz val="10"/>
            <rFont val="Arial"/>
            <family val="2"/>
          </rPr>
          <t xml:space="preserve">Nombre funcional para el idioma 2
es un dato obligatorio</t>
        </r>
      </text>
    </comment>
    <comment ref="O4" authorId="0">
      <text>
        <r>
          <rPr>
            <sz val="10"/>
            <rFont val="Arial"/>
            <family val="2"/>
          </rPr>
          <t xml:space="preserve">TALLA
es un dato opcional</t>
        </r>
      </text>
    </comment>
    <comment ref="P4" authorId="0">
      <text>
        <r>
          <rPr>
            <sz val="10"/>
            <rFont val="Arial"/>
            <family val="2"/>
          </rPr>
          <t xml:space="preserve">COLOR
es un dato opcional</t>
        </r>
      </text>
    </comment>
    <comment ref="Q4" authorId="0">
      <text>
        <r>
          <rPr>
            <sz val="10"/>
            <rFont val="Arial"/>
            <family val="2"/>
          </rPr>
          <t xml:space="preserve">VARIANTE para el idioma 2
es un dato opcional</t>
        </r>
      </text>
    </comment>
    <comment ref="R4" authorId="0">
      <text>
        <r>
          <rPr>
            <sz val="10"/>
            <rFont val="Arial"/>
            <family val="2"/>
          </rPr>
          <t xml:space="preserve">Tercer IDIOMA del Nombre funcional y de la Variante
es un dato obligatorio</t>
        </r>
      </text>
    </comment>
    <comment ref="S4" authorId="0">
      <text>
        <r>
          <rPr>
            <sz val="10"/>
            <rFont val="Arial"/>
            <family val="2"/>
          </rPr>
          <t xml:space="preserve">MARCA
es un dato obligatorio</t>
        </r>
      </text>
    </comment>
    <comment ref="T4" authorId="0">
      <text>
        <r>
          <rPr>
            <sz val="10"/>
            <rFont val="Arial"/>
            <family val="2"/>
          </rPr>
          <t xml:space="preserve">SUBMARCA
es un dato opcional</t>
        </r>
      </text>
    </comment>
    <comment ref="U4" authorId="0">
      <text>
        <r>
          <rPr>
            <sz val="10"/>
            <rFont val="Arial"/>
            <family val="2"/>
          </rPr>
          <t xml:space="preserve">Nombre funcional para el idioma 3
es un dato obligatorio</t>
        </r>
      </text>
    </comment>
    <comment ref="V4" authorId="0">
      <text>
        <r>
          <rPr>
            <sz val="10"/>
            <rFont val="Arial"/>
            <family val="2"/>
          </rPr>
          <t xml:space="preserve">TALLA
es un dato opcional</t>
        </r>
      </text>
    </comment>
    <comment ref="W4" authorId="0">
      <text>
        <r>
          <rPr>
            <sz val="10"/>
            <rFont val="Arial"/>
            <family val="2"/>
          </rPr>
          <t xml:space="preserve">COLOR
es un dato opcional</t>
        </r>
      </text>
    </comment>
    <comment ref="X4" authorId="0">
      <text>
        <r>
          <rPr>
            <sz val="10"/>
            <rFont val="Arial"/>
            <family val="2"/>
          </rPr>
          <t xml:space="preserve">VARIANTE para el idioma 3
es un dato opcional</t>
        </r>
      </text>
    </comment>
    <comment ref="Y4" authorId="0">
      <text>
        <r>
          <rPr>
            <sz val="10"/>
            <rFont val="Arial"/>
            <family val="2"/>
          </rPr>
          <t xml:space="preserve">Cuarto IDIOMA del Nombre funcional y de la Variante
es un dato obligatorio</t>
        </r>
      </text>
    </comment>
    <comment ref="Z4" authorId="0">
      <text>
        <r>
          <rPr>
            <sz val="10"/>
            <rFont val="Arial"/>
            <family val="2"/>
          </rPr>
          <t xml:space="preserve">MARCA
es un dato obligatorio</t>
        </r>
      </text>
    </comment>
    <comment ref="AA4" authorId="0">
      <text>
        <r>
          <rPr>
            <sz val="10"/>
            <rFont val="Arial"/>
            <family val="2"/>
          </rPr>
          <t xml:space="preserve">SUBMARCA
es un dato opcional</t>
        </r>
      </text>
    </comment>
    <comment ref="AB4" authorId="0">
      <text>
        <r>
          <rPr>
            <sz val="10"/>
            <rFont val="Arial"/>
            <family val="2"/>
          </rPr>
          <t xml:space="preserve">Nombre funcional para el idioma 4
es un dato obligatorio</t>
        </r>
      </text>
    </comment>
    <comment ref="AC4" authorId="0">
      <text>
        <r>
          <rPr>
            <sz val="10"/>
            <rFont val="Arial"/>
            <family val="2"/>
          </rPr>
          <t xml:space="preserve">TALLA
es un dato opcional</t>
        </r>
      </text>
    </comment>
    <comment ref="AD4" authorId="0">
      <text>
        <r>
          <rPr>
            <sz val="10"/>
            <rFont val="Arial"/>
            <family val="2"/>
          </rPr>
          <t xml:space="preserve">COLOR
es un dato opcional</t>
        </r>
      </text>
    </comment>
    <comment ref="AE4" authorId="0">
      <text>
        <r>
          <rPr>
            <sz val="10"/>
            <rFont val="Arial"/>
            <family val="2"/>
          </rPr>
          <t xml:space="preserve">VARIANTE para el idioma 4
es un dato opcional</t>
        </r>
      </text>
    </comment>
    <comment ref="AF4" authorId="0">
      <text>
        <r>
          <rPr>
            <sz val="10"/>
            <rFont val="Arial"/>
            <family val="2"/>
          </rPr>
          <t xml:space="preserve">Quinto IDIOMA del Nombre funcional y de la Variante
es un dato obligatorio</t>
        </r>
      </text>
    </comment>
    <comment ref="AG4" authorId="0">
      <text>
        <r>
          <rPr>
            <sz val="10"/>
            <rFont val="Arial"/>
            <family val="2"/>
          </rPr>
          <t xml:space="preserve">MARCA
es un dato obligatorio</t>
        </r>
      </text>
    </comment>
    <comment ref="AH4" authorId="0">
      <text>
        <r>
          <rPr>
            <sz val="10"/>
            <rFont val="Arial"/>
            <family val="2"/>
          </rPr>
          <t xml:space="preserve">SUBMARCA
es un dato opcional</t>
        </r>
      </text>
    </comment>
    <comment ref="AI4" authorId="0">
      <text>
        <r>
          <rPr>
            <sz val="10"/>
            <rFont val="Arial"/>
            <family val="2"/>
          </rPr>
          <t xml:space="preserve">Nombre funcional para el idioma 5
es un dato obligatorio</t>
        </r>
      </text>
    </comment>
    <comment ref="AJ4" authorId="0">
      <text>
        <r>
          <rPr>
            <sz val="10"/>
            <rFont val="Arial"/>
            <family val="2"/>
          </rPr>
          <t xml:space="preserve">TALLA
es un dato opcional</t>
        </r>
      </text>
    </comment>
    <comment ref="AK4" authorId="0">
      <text>
        <r>
          <rPr>
            <sz val="10"/>
            <rFont val="Arial"/>
            <family val="2"/>
          </rPr>
          <t xml:space="preserve">COLOR
es un dato opcional</t>
        </r>
      </text>
    </comment>
    <comment ref="AL4" authorId="0">
      <text>
        <r>
          <rPr>
            <sz val="10"/>
            <rFont val="Arial"/>
            <family val="2"/>
          </rPr>
          <t xml:space="preserve">VARIANTE para el idioma 5
es un dato opcional</t>
        </r>
      </text>
    </comment>
    <comment ref="AM4" authorId="0">
      <text>
        <r>
          <rPr>
            <sz val="10"/>
            <rFont val="Arial"/>
            <family val="2"/>
          </rPr>
          <t xml:space="preserve">Primer PAÍS DE VENTA del producto
es un dato obligatorio</t>
        </r>
      </text>
    </comment>
    <comment ref="AN4" authorId="0">
      <text>
        <r>
          <rPr>
            <sz val="10"/>
            <rFont val="Arial"/>
            <family val="2"/>
          </rPr>
          <t xml:space="preserve">Segundo PAÍS DE VENTA del producto
es un dato opcional</t>
        </r>
      </text>
    </comment>
    <comment ref="AO4" authorId="0">
      <text>
        <r>
          <rPr>
            <sz val="10"/>
            <rFont val="Arial"/>
            <family val="2"/>
          </rPr>
          <t xml:space="preserve">Tercer PAÍS DE VENTA del producto
es un dato opcional</t>
        </r>
      </text>
    </comment>
    <comment ref="AP4" authorId="0">
      <text>
        <r>
          <rPr>
            <sz val="10"/>
            <rFont val="Arial"/>
            <family val="2"/>
          </rPr>
          <t xml:space="preserve">Cuarto PAÍS DE VENTA del producto
es un dato opcional</t>
        </r>
      </text>
    </comment>
    <comment ref="AQ4" authorId="0">
      <text>
        <r>
          <rPr>
            <sz val="10"/>
            <rFont val="Arial"/>
            <family val="2"/>
          </rPr>
          <t xml:space="preserve">Quinto PAÍS DE VENTA del producto
es un dato opcional</t>
        </r>
      </text>
    </comment>
    <comment ref="AR4" authorId="0">
      <text>
        <r>
          <rPr>
            <sz val="10"/>
            <rFont val="Arial"/>
            <family val="2"/>
          </rPr>
          <t xml:space="preserve">CLASIFICACIÓN GLOBAL DE PRODUCTOS (GPC)
es un dato obligatorio</t>
        </r>
      </text>
    </comment>
    <comment ref="AS4" authorId="0">
      <text>
        <r>
          <rPr>
            <sz val="10"/>
            <rFont val="Arial"/>
            <family val="2"/>
          </rPr>
          <t xml:space="preserve">CONTENIDO NETO
es un dato obligatorio</t>
        </r>
      </text>
    </comment>
    <comment ref="AT4" authorId="0">
      <text>
        <r>
          <rPr>
            <sz val="10"/>
            <rFont val="Arial"/>
            <family val="2"/>
          </rPr>
          <t xml:space="preserve">UNIDAD DEL CONTENIDO NETO
es un dato obligatorio</t>
        </r>
      </text>
    </comment>
    <comment ref="AU4" authorId="0">
      <text>
        <r>
          <rPr>
            <sz val="10"/>
            <rFont val="Arial"/>
            <family val="2"/>
          </rPr>
          <t xml:space="preserve">PESO FIJO / VARIABLE
es un dato obligatorio</t>
        </r>
      </text>
    </comment>
    <comment ref="AV4" authorId="0">
      <text>
        <r>
          <rPr>
            <sz val="10"/>
            <rFont val="Arial"/>
            <family val="2"/>
          </rPr>
          <t xml:space="preserve">PAGINA WEB DEL PRODUCTO</t>
        </r>
      </text>
    </comment>
    <comment ref="AW4" authorId="0">
      <text>
        <r>
          <rPr>
            <sz val="10"/>
            <rFont val="Arial"/>
            <family val="2"/>
          </rPr>
          <t xml:space="preserve">URL IMAGEN MULTIPACK
es un dato opcional si en la jerarquía del producto que va a importar hay un MULTIPACK</t>
        </r>
      </text>
    </comment>
    <comment ref="AX4" authorId="0">
      <text>
        <r>
          <rPr>
            <sz val="10"/>
            <rFont val="Arial"/>
            <family val="2"/>
          </rPr>
          <t xml:space="preserve">URL IMAGEN MULTIPACK
es un dato opcional si en la jerarquía del producto que va a importar hay un MULTIPACK</t>
        </r>
      </text>
    </comment>
    <comment ref="AY4" authorId="0">
      <text>
        <r>
          <rPr>
            <sz val="10"/>
            <rFont val="Arial"/>
            <family val="2"/>
          </rPr>
          <t xml:space="preserve">GTIN del MULTIPACK
es un dato obligatorio si en la jerarquía del producto que va a importar hay un MULTIPACK</t>
        </r>
      </text>
    </comment>
    <comment ref="AZ4" authorId="0">
      <text>
        <r>
          <rPr>
            <sz val="10"/>
            <rFont val="Arial"/>
            <family val="2"/>
          </rPr>
          <t xml:space="preserve">UNIDADES CONTENIDAS MULTIPACK
es un dato opcional si en la jerarquía del producto que va a importar hay un MULTIPACK</t>
        </r>
      </text>
    </comment>
    <comment ref="BA4" authorId="0">
      <text>
        <r>
          <rPr>
            <sz val="10"/>
            <rFont val="Arial"/>
            <family val="2"/>
          </rPr>
          <t xml:space="preserve">URL IMAGEN CAJA
es un dato opcional si en la jerarquía del producto que va a importar hay una CAJA</t>
        </r>
      </text>
    </comment>
    <comment ref="BB4" authorId="0">
      <text>
        <r>
          <rPr>
            <sz val="10"/>
            <rFont val="Arial"/>
            <family val="2"/>
          </rPr>
          <t xml:space="preserve">GTIN de la CAJA
es un dato obligatorio si en la jerarquía del producto que va a importar hay una CAJA
</t>
        </r>
      </text>
    </comment>
    <comment ref="BC4" authorId="0">
      <text>
        <r>
          <rPr>
            <sz val="10"/>
            <rFont val="Arial"/>
            <family val="2"/>
          </rPr>
          <t xml:space="preserve">UNIDDES CONTENIDAS CAJA
es un dato obligatorio si en la jerarquía del producto que va a importar hay una CAJA</t>
        </r>
      </text>
    </comment>
    <comment ref="BD4" authorId="0">
      <text>
        <r>
          <rPr>
            <sz val="10"/>
            <rFont val="Arial"/>
            <family val="2"/>
          </rPr>
          <t xml:space="preserve">URL IMAGEN PALET
es un dato opcional si en la jerarquía del producto que va a importar hay un PALET</t>
        </r>
      </text>
    </comment>
    <comment ref="BE4" authorId="0">
      <text>
        <r>
          <rPr>
            <sz val="10"/>
            <rFont val="Arial"/>
            <family val="2"/>
          </rPr>
          <t xml:space="preserve">GTIN PALET
es un dato obligatorio si en la jerarquía del producto que va a importar hay un PALET
</t>
        </r>
      </text>
    </comment>
    <comment ref="BF4" authorId="0">
      <text>
        <r>
          <rPr>
            <sz val="10"/>
            <rFont val="Arial"/>
            <family val="2"/>
          </rPr>
          <t xml:space="preserve">UNIDDES CONTENIDAS PALET
es un dato obligatorio si en la jerarquía del producto que va a importar hay un PALET</t>
        </r>
      </text>
    </comment>
  </commentList>
</comments>
</file>

<file path=xl/sharedStrings.xml><?xml version="1.0" encoding="utf-8"?>
<sst xmlns="http://schemas.openxmlformats.org/spreadsheetml/2006/main" count="6304" uniqueCount="5928">
  <si>
    <t xml:space="preserve">Template name should not be changed while importing</t>
  </si>
  <si>
    <t xml:space="preserve">Functional name language is a dropdown with list of languages. The information can be found in the language sheet </t>
  </si>
  <si>
    <t xml:space="preserve">Target Market is the country code and the information can be found in the target market sheet</t>
  </si>
  <si>
    <t xml:space="preserve">Global Classification Code should be provided. Kindly check the information in the global classification code sheet and place the GPC code in the column</t>
  </si>
  <si>
    <t xml:space="preserve">Variant language is a dropdown with list of languages. The information can be found in the language sheet </t>
  </si>
  <si>
    <t xml:space="preserve">Net Content Unit of Measure (UOM) field values are provided in the Net Content UOM sheet</t>
  </si>
  <si>
    <t xml:space="preserve">Code </t>
  </si>
  <si>
    <t xml:space="preserve">Name</t>
  </si>
  <si>
    <t xml:space="preserve">Note: The full ISO 3166-1 Numeric Code List is used</t>
  </si>
  <si>
    <t xml:space="preserve">Todo el mundo</t>
  </si>
  <si>
    <t xml:space="preserve">España</t>
  </si>
  <si>
    <t xml:space="preserve">Alemania</t>
  </si>
  <si>
    <t xml:space="preserve">Estados Unidos de América</t>
  </si>
  <si>
    <t xml:space="preserve">Francia</t>
  </si>
  <si>
    <t xml:space="preserve">Gran Bretaña</t>
  </si>
  <si>
    <t xml:space="preserve">Italia</t>
  </si>
  <si>
    <t xml:space="preserve">Afghanistan</t>
  </si>
  <si>
    <t xml:space="preserve">Albania</t>
  </si>
  <si>
    <t xml:space="preserve">Algeria</t>
  </si>
  <si>
    <t xml:space="preserve">Andorra</t>
  </si>
  <si>
    <t xml:space="preserve">Angola</t>
  </si>
  <si>
    <t xml:space="preserve">Anguila</t>
  </si>
  <si>
    <t xml:space="preserve">Antártida</t>
  </si>
  <si>
    <t xml:space="preserve">Antigua y Barbuda</t>
  </si>
  <si>
    <t xml:space="preserve">Antillas Holandesas</t>
  </si>
  <si>
    <t xml:space="preserve">Arabia Saudita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</si>
  <si>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</si>
  <si>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</si>
  <si>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</si>
  <si>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</si>
  <si>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</si>
  <si>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</si>
  <si>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</si>
  <si>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</si>
  <si>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</si>
  <si>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</si>
  <si>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Bélgica</t>
  </si>
  <si>
    <t xml:space="preserve">Belice</t>
  </si>
  <si>
    <t xml:space="preserve">Benín</t>
  </si>
  <si>
    <t xml:space="preserve">Bhután</t>
  </si>
  <si>
    <t xml:space="preserve">Bielorrusia</t>
  </si>
  <si>
    <t xml:space="preserve">Bolivia</t>
  </si>
  <si>
    <t xml:space="preserve">Bosnia y Herzegovina</t>
  </si>
  <si>
    <t xml:space="preserve">Botsuana</t>
  </si>
  <si>
    <t xml:space="preserve">Brasil</t>
  </si>
  <si>
    <t xml:space="preserve">Brunéi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</si>
  <si>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</si>
  <si>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</si>
  <si>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</si>
  <si>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</si>
  <si>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Camboya</t>
  </si>
  <si>
    <t xml:space="preserve">Camerún</t>
  </si>
  <si>
    <t xml:space="preserve">Canadá</t>
  </si>
  <si>
    <t xml:space="preserve">Chad</t>
  </si>
  <si>
    <t xml:space="preserve">Chile</t>
  </si>
  <si>
    <t xml:space="preserve">China</t>
  </si>
  <si>
    <t xml:space="preserve">Chipre</t>
  </si>
  <si>
    <t xml:space="preserve">Ciudad del Vaticano</t>
  </si>
  <si>
    <t xml:space="preserve">Colombia</t>
  </si>
  <si>
    <t xml:space="preserve">Comoras</t>
  </si>
  <si>
    <t xml:space="preserve">Corea del Norte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</si>
  <si>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</si>
  <si>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</si>
  <si>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</si>
  <si>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</si>
  <si>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</si>
  <si>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Dinamarca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</si>
  <si>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</si>
  <si>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</si>
  <si>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</si>
  <si>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</si>
  <si>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</si>
  <si>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</si>
  <si>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</si>
  <si>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</si>
  <si>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Estonia</t>
  </si>
  <si>
    <t xml:space="preserve">Etiopía</t>
  </si>
  <si>
    <t xml:space="preserve">Filipinas</t>
  </si>
  <si>
    <t xml:space="preserve">Finlandia</t>
  </si>
  <si>
    <t xml:space="preserve">Fiyi</t>
  </si>
  <si>
    <t xml:space="preserve">Gabón</t>
  </si>
  <si>
    <t xml:space="preserve">Gambia</t>
  </si>
  <si>
    <t xml:space="preserve">Georgia</t>
  </si>
  <si>
    <t xml:space="preserve">Ghana</t>
  </si>
  <si>
    <t xml:space="preserve">Gibraltar</t>
  </si>
  <si>
    <t xml:space="preserve">Granada</t>
  </si>
  <si>
    <t xml:space="preserve">Grecia</t>
  </si>
  <si>
    <t xml:space="preserve">Groenlandia</t>
  </si>
  <si>
    <t xml:space="preserve">Guadalupe</t>
  </si>
  <si>
    <t xml:space="preserve">Guam</t>
  </si>
  <si>
    <t xml:space="preserve">Guatemala</t>
  </si>
  <si>
    <t xml:space="preserve">Guayana Francesa</t>
  </si>
  <si>
    <t xml:space="preserve">Guinea</t>
  </si>
  <si>
    <t xml:space="preserve">Guinea Ecuatorial</t>
  </si>
  <si>
    <t xml:space="preserve">Guinea-Bissau</t>
  </si>
  <si>
    <t xml:space="preserve">Guyana</t>
  </si>
  <si>
    <t xml:space="preserve">Haití</t>
  </si>
  <si>
    <t xml:space="preserve">Honduras</t>
  </si>
  <si>
    <t xml:space="preserve">Hong kong</t>
  </si>
  <si>
    <t xml:space="preserve">Hungría</t>
  </si>
  <si>
    <t xml:space="preserve">India</t>
  </si>
  <si>
    <t xml:space="preserve">Indonesia</t>
  </si>
  <si>
    <t xml:space="preserve">Irak</t>
  </si>
  <si>
    <t xml:space="preserve">Irán</t>
  </si>
  <si>
    <t xml:space="preserve">Irlanda</t>
  </si>
  <si>
    <t xml:space="preserve">Isla Bouvet</t>
  </si>
  <si>
    <t xml:space="preserve">Isla de Navidad</t>
  </si>
  <si>
    <t xml:space="preserve">Isla Norfolk</t>
  </si>
  <si>
    <t xml:space="preserve">Islandia</t>
  </si>
  <si>
    <t xml:space="preserve">Islas Bermudas</t>
  </si>
  <si>
    <t xml:space="preserve">Islas Caiman</t>
  </si>
  <si>
    <t xml:space="preserve">Islas Cocos (Keeling)</t>
  </si>
  <si>
    <t xml:space="preserve">Islas Cook</t>
  </si>
  <si>
    <t xml:space="preserve">Islas Feroe</t>
  </si>
  <si>
    <t xml:space="preserve">Islas Georgias del Sur y Sandwich del Sur</t>
  </si>
  <si>
    <t xml:space="preserve">Islas Heard y McDonald</t>
  </si>
  <si>
    <t xml:space="preserve">Islas Maldivas</t>
  </si>
  <si>
    <t xml:space="preserve">Islas Malvinas</t>
  </si>
  <si>
    <t xml:space="preserve">Islas Marianas del Norte</t>
  </si>
  <si>
    <t xml:space="preserve">Islas Marshall</t>
  </si>
  <si>
    <t xml:space="preserve">Islas Pitcairn</t>
  </si>
  <si>
    <t xml:space="preserve">Islas Salomón</t>
  </si>
  <si>
    <t xml:space="preserve">Islas Turcas y Caicos</t>
  </si>
  <si>
    <t xml:space="preserve">Islas Ultramarinas Menores de Estados Unidos</t>
  </si>
  <si>
    <t xml:space="preserve">Islas Vírgenes Británicas</t>
  </si>
  <si>
    <t xml:space="preserve">Islas Vírgenes de los Estados Unidos</t>
  </si>
  <si>
    <t xml:space="preserve">Israel</t>
  </si>
  <si>
    <t xml:space="preserve">Jamaica</t>
  </si>
  <si>
    <t xml:space="preserve">Japón</t>
  </si>
  <si>
    <t xml:space="preserve">Jordania</t>
  </si>
  <si>
    <t xml:space="preserve">Kazajistán</t>
  </si>
  <si>
    <t xml:space="preserve">Kenia</t>
  </si>
  <si>
    <t xml:space="preserve">Kirguistán</t>
  </si>
  <si>
    <t xml:space="preserve">Kiribati</t>
  </si>
  <si>
    <t xml:space="preserve">Kuwait</t>
  </si>
  <si>
    <t xml:space="preserve">Laos</t>
  </si>
  <si>
    <t xml:space="preserve">Lesoto</t>
  </si>
  <si>
    <t xml:space="preserve">Letonia</t>
  </si>
  <si>
    <t xml:space="preserve">Líbano</t>
  </si>
  <si>
    <t xml:space="preserve">Liberia</t>
  </si>
  <si>
    <t xml:space="preserve">Libia</t>
  </si>
  <si>
    <t xml:space="preserve">Liechtenstein</t>
  </si>
  <si>
    <t xml:space="preserve">Lituania</t>
  </si>
  <si>
    <t xml:space="preserve">Luxemburgo</t>
  </si>
  <si>
    <t xml:space="preserve">Macao</t>
  </si>
  <si>
    <t xml:space="preserve">Macedônia</t>
  </si>
  <si>
    <t xml:space="preserve">Madagascar</t>
  </si>
  <si>
    <t xml:space="preserve">Malasia</t>
  </si>
  <si>
    <t xml:space="preserve">Malawi</t>
  </si>
  <si>
    <t xml:space="preserve">Mali</t>
  </si>
  <si>
    <t xml:space="preserve">Malta</t>
  </si>
  <si>
    <t xml:space="preserve">Marruecos</t>
  </si>
  <si>
    <t xml:space="preserve">Martinica</t>
  </si>
  <si>
    <t xml:space="preserve">Mauricio</t>
  </si>
  <si>
    <t xml:space="preserve">Mauritania</t>
  </si>
  <si>
    <t xml:space="preserve">Mayotte</t>
  </si>
  <si>
    <t xml:space="preserve">México</t>
  </si>
  <si>
    <t xml:space="preserve">Micronesia</t>
  </si>
  <si>
    <t xml:space="preserve">Moldavia</t>
  </si>
  <si>
    <t xml:space="preserve">Mónaco</t>
  </si>
  <si>
    <t xml:space="preserve">Mongolia</t>
  </si>
  <si>
    <t xml:space="preserve">Montenegro</t>
  </si>
  <si>
    <t xml:space="preserve">Montserrat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</si>
  <si>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</si>
  <si>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</si>
  <si>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</si>
  <si>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</si>
  <si>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</si>
  <si>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</si>
  <si>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Niger</t>
  </si>
  <si>
    <t xml:space="preserve">Nigeria</t>
  </si>
  <si>
    <t xml:space="preserve">Niue</t>
  </si>
  <si>
    <t xml:space="preserve">Noruega</t>
  </si>
  <si>
    <t xml:space="preserve">Nueva Caledonia</t>
  </si>
  <si>
    <t xml:space="preserve">Nueva Zelanda</t>
  </si>
  <si>
    <t xml:space="preserve">Omán</t>
  </si>
  <si>
    <t xml:space="preserve">Países Bajos</t>
  </si>
  <si>
    <t xml:space="preserve">Pakistán</t>
  </si>
  <si>
    <t xml:space="preserve">Palau</t>
  </si>
  <si>
    <t xml:space="preserve">Panamá</t>
  </si>
  <si>
    <t xml:space="preserve">Papúa Nueva Guinea</t>
  </si>
  <si>
    <t xml:space="preserve">Paraguay</t>
  </si>
  <si>
    <t xml:space="preserve">Perú</t>
  </si>
  <si>
    <t xml:space="preserve">Polinesia Francesa</t>
  </si>
  <si>
    <t xml:space="preserve">Polonia</t>
  </si>
  <si>
    <t xml:space="preserve">Portugal</t>
  </si>
  <si>
    <t xml:space="preserve">Puerto Rico</t>
  </si>
  <si>
    <t xml:space="preserve">Qatar</t>
  </si>
  <si>
    <t xml:space="preserve">República Centroafricana</t>
  </si>
  <si>
    <t xml:space="preserve">República Checa</t>
  </si>
  <si>
    <t xml:space="preserve">República del Congo</t>
  </si>
  <si>
    <t xml:space="preserve">República Democrática del Congo</t>
  </si>
  <si>
    <t xml:space="preserve">República Dominicana</t>
  </si>
  <si>
    <t xml:space="preserve">Reunión</t>
  </si>
  <si>
    <t xml:space="preserve">Ruanda</t>
  </si>
  <si>
    <t xml:space="preserve">Rumanía</t>
  </si>
  <si>
    <t xml:space="preserve">Rusia</t>
  </si>
  <si>
    <t xml:space="preserve">Sahara Occidental</t>
  </si>
  <si>
    <t xml:space="preserve">Samoa</t>
  </si>
  <si>
    <t xml:space="preserve">Samoa Americana</t>
  </si>
  <si>
    <t xml:space="preserve">San Bartolomé</t>
  </si>
  <si>
    <t xml:space="preserve">San Cristóbal y Nieves</t>
  </si>
  <si>
    <t xml:space="preserve">San Marino</t>
  </si>
  <si>
    <t xml:space="preserve">San Pedro y Miquelón</t>
  </si>
  <si>
    <t xml:space="preserve">San Vicente y las Granadinas</t>
  </si>
  <si>
    <t xml:space="preserve">Santa Elena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</si>
  <si>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</si>
  <si>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</si>
  <si>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</si>
  <si>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</si>
  <si>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</si>
  <si>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</si>
  <si>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</si>
  <si>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</si>
  <si>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</si>
  <si>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</si>
  <si>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</si>
  <si>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</si>
  <si>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Suecia</t>
  </si>
  <si>
    <t xml:space="preserve">Suiza</t>
  </si>
  <si>
    <t xml:space="preserve">Surinám</t>
  </si>
  <si>
    <t xml:space="preserve">Svalbard y Jan Mayen</t>
  </si>
  <si>
    <t xml:space="preserve">Swazilandia</t>
  </si>
  <si>
    <t xml:space="preserve">Tailandia</t>
  </si>
  <si>
    <t xml:space="preserve">Taiwán</t>
  </si>
  <si>
    <t xml:space="preserve">Tanzania</t>
  </si>
  <si>
    <t xml:space="preserve">Tayikistán</t>
  </si>
  <si>
    <t xml:space="preserve">Territorio Británico del Océano Índico</t>
  </si>
  <si>
    <t xml:space="preserve">Territorios Australes y Antárticas Franceses</t>
  </si>
  <si>
    <t xml:space="preserve">Timor Oriental</t>
  </si>
  <si>
    <t xml:space="preserve">Togo</t>
  </si>
  <si>
    <t xml:space="preserve">Tokelau</t>
  </si>
  <si>
    <t xml:space="preserve">Tonga</t>
  </si>
  <si>
    <t xml:space="preserve">Trinidad y Tobago</t>
  </si>
  <si>
    <t xml:space="preserve">Tunez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</si>
  <si>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</si>
  <si>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</si>
  <si>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</si>
  <si>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</si>
  <si>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</si>
  <si>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Unión Europea</t>
  </si>
  <si>
    <t xml:space="preserve">Uruguay</t>
  </si>
  <si>
    <t xml:space="preserve">Uzbekistán</t>
  </si>
  <si>
    <t xml:space="preserve">Vanuatu</t>
  </si>
  <si>
    <t xml:space="preserve">Venezuela</t>
  </si>
  <si>
    <t xml:space="preserve">Vietnam</t>
  </si>
  <si>
    <t xml:space="preserve">Wallis y Futuna</t>
  </si>
  <si>
    <t xml:space="preserve">Yemen</t>
  </si>
  <si>
    <t xml:space="preserve">Yibuti</t>
  </si>
  <si>
    <t xml:space="preserve">Zambia</t>
  </si>
  <si>
    <t xml:space="preserve">Zimbabue</t>
  </si>
  <si>
    <t xml:space="preserve">639-1
Code value</t>
  </si>
  <si>
    <t xml:space="preserve">ISO language name</t>
  </si>
  <si>
    <t xml:space="preserve">Abjasia</t>
  </si>
  <si>
    <t xml:space="preserve">Africaans</t>
  </si>
  <si>
    <t xml:space="preserve">Aimara</t>
  </si>
  <si>
    <t xml:space="preserve">Akan</t>
  </si>
  <si>
    <t xml:space="preserve">Albanés</t>
  </si>
  <si>
    <t xml:space="preserve">118</t>
  </si>
  <si>
    <t xml:space="preserve">Alemán</t>
  </si>
  <si>
    <t xml:space="preserve">Amárico</t>
  </si>
  <si>
    <t xml:space="preserve">Arábica</t>
  </si>
  <si>
    <t xml:space="preserve">Aragonés</t>
  </si>
  <si>
    <t xml:space="preserve">Armenio</t>
  </si>
  <si>
    <t xml:space="preserve">Assamese</t>
  </si>
  <si>
    <t xml:space="preserve">Avaric</t>
  </si>
  <si>
    <t xml:space="preserve">Avestan</t>
  </si>
  <si>
    <t xml:space="preserve">Bambara</t>
  </si>
  <si>
    <t xml:space="preserve">Bashkir</t>
  </si>
  <si>
    <t xml:space="preserve">Bengalí</t>
  </si>
  <si>
    <t xml:space="preserve">Bielorruso</t>
  </si>
  <si>
    <t xml:space="preserve">Birmano</t>
  </si>
  <si>
    <t xml:space="preserve">Bislama</t>
  </si>
  <si>
    <t xml:space="preserve">Bosnio</t>
  </si>
  <si>
    <t xml:space="preserve">Bretón</t>
  </si>
  <si>
    <t xml:space="preserve">Búlgaro</t>
  </si>
  <si>
    <t xml:space="preserve">Cachemira</t>
  </si>
  <si>
    <t xml:space="preserve">Catalán</t>
  </si>
  <si>
    <t xml:space="preserve">Chamorro</t>
  </si>
  <si>
    <t xml:space="preserve">Chechen</t>
  </si>
  <si>
    <t xml:space="preserve">108</t>
  </si>
  <si>
    <t xml:space="preserve">Checo</t>
  </si>
  <si>
    <t xml:space="preserve">Chuvashia</t>
  </si>
  <si>
    <t xml:space="preserve">Cingalés</t>
  </si>
  <si>
    <t xml:space="preserve">Coreano</t>
  </si>
  <si>
    <t xml:space="preserve">Corso</t>
  </si>
  <si>
    <t xml:space="preserve">Cree</t>
  </si>
  <si>
    <t xml:space="preserve">Croata</t>
  </si>
  <si>
    <t xml:space="preserve">117</t>
  </si>
  <si>
    <t xml:space="preserve">Danés</t>
  </si>
  <si>
    <t xml:space="preserve">De Cornualles</t>
  </si>
  <si>
    <t xml:space="preserve">Dhivehi</t>
  </si>
  <si>
    <t xml:space="preserve">Dzongkha</t>
  </si>
  <si>
    <t xml:space="preserve">El Griego Moderno (Desde El 1453)</t>
  </si>
  <si>
    <t xml:space="preserve">Eslavo</t>
  </si>
  <si>
    <t xml:space="preserve">Eslovaco</t>
  </si>
  <si>
    <t xml:space="preserve">Esloveno</t>
  </si>
  <si>
    <t xml:space="preserve">Español</t>
  </si>
  <si>
    <t xml:space="preserve">Esperanto</t>
  </si>
  <si>
    <t xml:space="preserve">124</t>
  </si>
  <si>
    <t xml:space="preserve">Faroese</t>
  </si>
  <si>
    <t xml:space="preserve">Finlandés</t>
  </si>
  <si>
    <t xml:space="preserve">Fiyiano</t>
  </si>
  <si>
    <t xml:space="preserve">131</t>
  </si>
  <si>
    <t xml:space="preserve">Francés</t>
  </si>
  <si>
    <t xml:space="preserve">Frisón</t>
  </si>
  <si>
    <t xml:space="preserve">Fulah</t>
  </si>
  <si>
    <t xml:space="preserve">Gaélico Escocés</t>
  </si>
  <si>
    <t xml:space="preserve">Galés</t>
  </si>
  <si>
    <t xml:space="preserve">Gallego</t>
  </si>
  <si>
    <t xml:space="preserve">Ganda</t>
  </si>
  <si>
    <t xml:space="preserve">Georgiano</t>
  </si>
  <si>
    <t xml:space="preserve">Groenlandés</t>
  </si>
  <si>
    <t xml:space="preserve">Guaraní</t>
  </si>
  <si>
    <t xml:space="preserve">Gujarati</t>
  </si>
  <si>
    <t xml:space="preserve">Hago</t>
  </si>
  <si>
    <t xml:space="preserve">Haitiano</t>
  </si>
  <si>
    <t xml:space="preserve">Hausa</t>
  </si>
  <si>
    <t xml:space="preserve">Hebreo</t>
  </si>
  <si>
    <t xml:space="preserve">Herero</t>
  </si>
  <si>
    <t xml:space="preserve">Hindi</t>
  </si>
  <si>
    <t xml:space="preserve">Hiri Motu</t>
  </si>
  <si>
    <t xml:space="preserve">201</t>
  </si>
  <si>
    <t xml:space="preserve">Holandés, Flamenco</t>
  </si>
  <si>
    <t xml:space="preserve">Húngaro</t>
  </si>
  <si>
    <t xml:space="preserve">Igbo</t>
  </si>
  <si>
    <t xml:space="preserve">Indonesio</t>
  </si>
  <si>
    <t xml:space="preserve">122</t>
  </si>
  <si>
    <t xml:space="preserve">Inglés</t>
  </si>
  <si>
    <t xml:space="preserve">Interlingua (Asociación De La Lengua Auxiliar Internacional)</t>
  </si>
  <si>
    <t xml:space="preserve">Inuktitut</t>
  </si>
  <si>
    <t xml:space="preserve">Inupiak</t>
  </si>
  <si>
    <t xml:space="preserve">135</t>
  </si>
  <si>
    <t xml:space="preserve">Irlandesa</t>
  </si>
  <si>
    <t xml:space="preserve">Islandés</t>
  </si>
  <si>
    <t xml:space="preserve">158</t>
  </si>
  <si>
    <t xml:space="preserve">Italiano</t>
  </si>
  <si>
    <t xml:space="preserve">Japonés</t>
  </si>
  <si>
    <t xml:space="preserve">Javanés</t>
  </si>
  <si>
    <t xml:space="preserve">Kannada</t>
  </si>
  <si>
    <t xml:space="preserve">Kanuri</t>
  </si>
  <si>
    <t xml:space="preserve">Kazaja</t>
  </si>
  <si>
    <t xml:space="preserve">Khmer Central</t>
  </si>
  <si>
    <t xml:space="preserve">Kikuyu</t>
  </si>
  <si>
    <t xml:space="preserve">Kinyarwanda</t>
  </si>
  <si>
    <t xml:space="preserve">Kirguises</t>
  </si>
  <si>
    <t xml:space="preserve">Kiroundi</t>
  </si>
  <si>
    <t xml:space="preserve">Komi</t>
  </si>
  <si>
    <t xml:space="preserve">Kongo</t>
  </si>
  <si>
    <t xml:space="preserve">Kuanyama</t>
  </si>
  <si>
    <t xml:space="preserve">Kurdo</t>
  </si>
  <si>
    <t xml:space="preserve">Lao</t>
  </si>
  <si>
    <t xml:space="preserve">Latín</t>
  </si>
  <si>
    <t xml:space="preserve">Lejos</t>
  </si>
  <si>
    <t xml:space="preserve">Lengua De La Isla De Man</t>
  </si>
  <si>
    <t xml:space="preserve">Letón</t>
  </si>
  <si>
    <t xml:space="preserve">Limburgan</t>
  </si>
  <si>
    <t xml:space="preserve">Lingala</t>
  </si>
  <si>
    <t xml:space="preserve">Lituano</t>
  </si>
  <si>
    <t xml:space="preserve">Luba-Katanga</t>
  </si>
  <si>
    <t xml:space="preserve">Luxemburgués</t>
  </si>
  <si>
    <t xml:space="preserve">Macedónio</t>
  </si>
  <si>
    <t xml:space="preserve">Madagascarí</t>
  </si>
  <si>
    <t xml:space="preserve">Malayalam</t>
  </si>
  <si>
    <t xml:space="preserve">Malayo (Macroidioma)</t>
  </si>
  <si>
    <t xml:space="preserve">Maltés</t>
  </si>
  <si>
    <t xml:space="preserve">Maorí</t>
  </si>
  <si>
    <t xml:space="preserve">Marathi</t>
  </si>
  <si>
    <t xml:space="preserve">Marshallese</t>
  </si>
  <si>
    <t xml:space="preserve">Mongol</t>
  </si>
  <si>
    <t xml:space="preserve">Navajo</t>
  </si>
  <si>
    <t xml:space="preserve">Ndebele Del Norte</t>
  </si>
  <si>
    <t xml:space="preserve">Ndebele Del Sur</t>
  </si>
  <si>
    <t xml:space="preserve">Ndonga</t>
  </si>
  <si>
    <t xml:space="preserve">Nepali (Macroidioma)</t>
  </si>
  <si>
    <t xml:space="preserve">204</t>
  </si>
  <si>
    <t xml:space="preserve">Noruego</t>
  </si>
  <si>
    <t xml:space="preserve">Nyanja</t>
  </si>
  <si>
    <t xml:space="preserve">Nynorsk</t>
  </si>
  <si>
    <t xml:space="preserve">Occidental</t>
  </si>
  <si>
    <t xml:space="preserve">Occitano (Post 1500)</t>
  </si>
  <si>
    <t xml:space="preserve">Ojibwa</t>
  </si>
  <si>
    <t xml:space="preserve">Oriya (Macrolengua)</t>
  </si>
  <si>
    <t xml:space="preserve">Oromo</t>
  </si>
  <si>
    <t xml:space="preserve">Osetia</t>
  </si>
  <si>
    <t xml:space="preserve">Oveja</t>
  </si>
  <si>
    <t xml:space="preserve">Pali</t>
  </si>
  <si>
    <t xml:space="preserve">Panyabí</t>
  </si>
  <si>
    <t xml:space="preserve">Persa</t>
  </si>
  <si>
    <t xml:space="preserve">213</t>
  </si>
  <si>
    <t xml:space="preserve">Polaco</t>
  </si>
  <si>
    <t xml:space="preserve">Portugués</t>
  </si>
  <si>
    <t xml:space="preserve">Pushto</t>
  </si>
  <si>
    <t xml:space="preserve">Quechua</t>
  </si>
  <si>
    <t xml:space="preserve">Romansh</t>
  </si>
  <si>
    <t xml:space="preserve">Rumano</t>
  </si>
  <si>
    <t xml:space="preserve">Ruso</t>
  </si>
  <si>
    <t xml:space="preserve">Sami Septentrional</t>
  </si>
  <si>
    <t xml:space="preserve">Samoano</t>
  </si>
  <si>
    <t xml:space="preserve">Sango</t>
  </si>
  <si>
    <t xml:space="preserve">Sánscrito</t>
  </si>
  <si>
    <t xml:space="preserve">Sardo</t>
  </si>
  <si>
    <t xml:space="preserve">Serbio</t>
  </si>
  <si>
    <t xml:space="preserve">Sesotho Meridional</t>
  </si>
  <si>
    <t xml:space="preserve">Shona</t>
  </si>
  <si>
    <t xml:space="preserve">Sichuan Yi</t>
  </si>
  <si>
    <t xml:space="preserve">Sindhi</t>
  </si>
  <si>
    <t xml:space="preserve">Somalí</t>
  </si>
  <si>
    <t xml:space="preserve">239</t>
  </si>
  <si>
    <t xml:space="preserve">Sueco</t>
  </si>
  <si>
    <t xml:space="preserve">Sundanese</t>
  </si>
  <si>
    <t xml:space="preserve">Swahili (Macroidioma)</t>
  </si>
  <si>
    <t xml:space="preserve">Swati</t>
  </si>
  <si>
    <t xml:space="preserve">Tagalo</t>
  </si>
  <si>
    <t xml:space="preserve">Tahití</t>
  </si>
  <si>
    <t xml:space="preserve">Tailandés</t>
  </si>
  <si>
    <t xml:space="preserve">Tamil</t>
  </si>
  <si>
    <t xml:space="preserve">Tártaro</t>
  </si>
  <si>
    <t xml:space="preserve">Tayiko</t>
  </si>
  <si>
    <t xml:space="preserve">Telugu</t>
  </si>
  <si>
    <t xml:space="preserve">Tibetano</t>
  </si>
  <si>
    <t xml:space="preserve">Tigriño</t>
  </si>
  <si>
    <t xml:space="preserve">Tonga (Islas Tonga)</t>
  </si>
  <si>
    <t xml:space="preserve">Tsonga</t>
  </si>
  <si>
    <t xml:space="preserve">Tsuana</t>
  </si>
  <si>
    <t xml:space="preserve">Turco</t>
  </si>
  <si>
    <t xml:space="preserve">Turkmen</t>
  </si>
  <si>
    <t xml:space="preserve">Vasco</t>
  </si>
  <si>
    <t xml:space="preserve">Centilitro</t>
  </si>
  <si>
    <t xml:space="preserve">Mililitro</t>
  </si>
  <si>
    <t xml:space="preserve">Gramo</t>
  </si>
  <si>
    <t xml:space="preserve">Unidad</t>
  </si>
  <si>
    <t xml:space="preserve">CMT</t>
  </si>
  <si>
    <t xml:space="preserve">Centímetro</t>
  </si>
  <si>
    <t xml:space="preserve">CMK</t>
  </si>
  <si>
    <t xml:space="preserve">Centímetro cuadrado</t>
  </si>
  <si>
    <t xml:space="preserve">CMQ</t>
  </si>
  <si>
    <t xml:space="preserve">Centímetro cúbico</t>
  </si>
  <si>
    <t xml:space="preserve">QTL</t>
  </si>
  <si>
    <t xml:space="preserve">Cuarto líquido (US)</t>
  </si>
  <si>
    <t xml:space="preserve">DLT</t>
  </si>
  <si>
    <t xml:space="preserve">Decilitro</t>
  </si>
  <si>
    <t xml:space="preserve">DMT</t>
  </si>
  <si>
    <t xml:space="preserve">Decímetro</t>
  </si>
  <si>
    <t xml:space="preserve">DMK</t>
  </si>
  <si>
    <t xml:space="preserve">Decímetro cuadrado</t>
  </si>
  <si>
    <t xml:space="preserve">DMQ</t>
  </si>
  <si>
    <t xml:space="preserve">Decímetro cúbico</t>
  </si>
  <si>
    <t xml:space="preserve">GLI</t>
  </si>
  <si>
    <t xml:space="preserve">Galón (Reino Unido)</t>
  </si>
  <si>
    <t xml:space="preserve">GLL</t>
  </si>
  <si>
    <t xml:space="preserve">Galón (US)</t>
  </si>
  <si>
    <t xml:space="preserve">KGM</t>
  </si>
  <si>
    <t xml:space="preserve">Kilogramo</t>
  </si>
  <si>
    <t xml:space="preserve">LBR</t>
  </si>
  <si>
    <t xml:space="preserve">Libra</t>
  </si>
  <si>
    <t xml:space="preserve">LTR</t>
  </si>
  <si>
    <t xml:space="preserve">Litro</t>
  </si>
  <si>
    <t xml:space="preserve">MTR</t>
  </si>
  <si>
    <t xml:space="preserve">Metro</t>
  </si>
  <si>
    <t xml:space="preserve">MTK</t>
  </si>
  <si>
    <t xml:space="preserve">Metro cuadrado</t>
  </si>
  <si>
    <t xml:space="preserve">MTQ</t>
  </si>
  <si>
    <t xml:space="preserve">Metro cúbico</t>
  </si>
  <si>
    <t xml:space="preserve">MGM</t>
  </si>
  <si>
    <t xml:space="preserve">Miligramo</t>
  </si>
  <si>
    <t xml:space="preserve">MMT</t>
  </si>
  <si>
    <t xml:space="preserve">Milímetro</t>
  </si>
  <si>
    <t xml:space="preserve">ONZ</t>
  </si>
  <si>
    <t xml:space="preserve">Onza</t>
  </si>
  <si>
    <t xml:space="preserve">OZI</t>
  </si>
  <si>
    <t xml:space="preserve">Onza líquida (Reino Unido)</t>
  </si>
  <si>
    <t xml:space="preserve">OZA</t>
  </si>
  <si>
    <t xml:space="preserve">Onza Líquida (US)</t>
  </si>
  <si>
    <t xml:space="preserve">APZ</t>
  </si>
  <si>
    <t xml:space="preserve">Onza troy oz o boticario</t>
  </si>
  <si>
    <t xml:space="preserve">FOT</t>
  </si>
  <si>
    <t xml:space="preserve">Pie</t>
  </si>
  <si>
    <t xml:space="preserve">FTK</t>
  </si>
  <si>
    <t xml:space="preserve">Pie cuadrado</t>
  </si>
  <si>
    <t xml:space="preserve">FTQ</t>
  </si>
  <si>
    <t xml:space="preserve">Pie cubico</t>
  </si>
  <si>
    <t xml:space="preserve">PTI</t>
  </si>
  <si>
    <t xml:space="preserve">Pinta (Reino Unido)</t>
  </si>
  <si>
    <t xml:space="preserve">PTL</t>
  </si>
  <si>
    <t xml:space="preserve">Pinta Liquid (US)</t>
  </si>
  <si>
    <t xml:space="preserve">INK</t>
  </si>
  <si>
    <t xml:space="preserve">Pulgada cuadrada</t>
  </si>
  <si>
    <t xml:space="preserve">INQ</t>
  </si>
  <si>
    <t xml:space="preserve">Pulgada cúbica</t>
  </si>
  <si>
    <t xml:space="preserve">INH</t>
  </si>
  <si>
    <t xml:space="preserve">Pulgadas</t>
  </si>
  <si>
    <t xml:space="preserve">STN</t>
  </si>
  <si>
    <t xml:space="preserve">Ton (EE.UU.) o tonelada corta (Reino Unido)</t>
  </si>
  <si>
    <t xml:space="preserve">LTN</t>
  </si>
  <si>
    <t xml:space="preserve">Ton (Reino Unido) o tonelada larga (EE.UU.)</t>
  </si>
  <si>
    <t xml:space="preserve">TNE</t>
  </si>
  <si>
    <t xml:space="preserve">Tonelada</t>
  </si>
  <si>
    <t xml:space="preserve">KT</t>
  </si>
  <si>
    <t xml:space="preserve">Kit</t>
  </si>
  <si>
    <t xml:space="preserve">La línea 5 es un ejemplo y no se puede modificar ni eliminar.</t>
  </si>
  <si>
    <t xml:space="preserve">informar si en la jerarquía del producto que va a importar hay un MULTIPACK</t>
  </si>
  <si>
    <t xml:space="preserve">informar si en la jerarquía del producto que va a importar hay una CAJA</t>
  </si>
  <si>
    <t xml:space="preserve">informar si en la jerarquía del producto que va a importar hay un PALET</t>
  </si>
  <si>
    <t xml:space="preserve">No rellenar este campo</t>
  </si>
  <si>
    <r>
      <rPr>
        <b val="true"/>
        <sz val="11"/>
        <rFont val="Arial"/>
        <family val="2"/>
        <charset val="1"/>
      </rPr>
      <t xml:space="preserve">Referencia interna del producto 
de la compañía
</t>
    </r>
    <r>
      <rPr>
        <b val="true"/>
        <sz val="14"/>
        <rFont val="Arial"/>
        <family val="2"/>
        <charset val="1"/>
      </rPr>
      <t xml:space="preserve">(Se debe COMPLETAR en caso de no completar la columna del GTIN)</t>
    </r>
  </si>
  <si>
    <r>
      <rPr>
        <b val="true"/>
        <sz val="11"/>
        <rFont val="Arial"/>
        <family val="2"/>
        <charset val="1"/>
      </rPr>
      <t xml:space="preserve">GTIN es el número del código de barras del producto. 
</t>
    </r>
    <r>
      <rPr>
        <b val="true"/>
        <sz val="14"/>
        <rFont val="Arial"/>
        <family val="2"/>
        <charset val="1"/>
      </rPr>
      <t xml:space="preserve">(Se debe COMPLETAR en caso de no completar la columna de la Referencia Interna)</t>
    </r>
  </si>
  <si>
    <t xml:space="preserve">URL con la imagen deseada para la unidad de consumo.
Formato: jpg y png</t>
  </si>
  <si>
    <r>
      <rPr>
        <b val="true"/>
        <sz val="11"/>
        <rFont val="Arial"/>
        <family val="2"/>
        <charset val="1"/>
      </rPr>
      <t xml:space="preserve">Idioma utilizado para en el Nombre funcional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</si>
  <si>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Identificación comercial
Formato: Máximo 70 caracteres</t>
  </si>
  <si>
    <t xml:space="preserve">Segundo nivel de marca. Puede ser una marca comercial registrada.
Formato: Máximo 70 caracteres
</t>
  </si>
  <si>
    <t xml:space="preserve">Describe el uso del producto por el consumidor
Formato: Máximo de 35 caracteres
Nombre ÚNICO para cada producto</t>
  </si>
  <si>
    <t xml:space="preserve">Talla</t>
  </si>
  <si>
    <t xml:space="preserve">Color</t>
  </si>
  <si>
    <r>
      <rPr>
        <b val="true"/>
        <sz val="11"/>
        <rFont val="Arial"/>
        <family val="2"/>
        <charset val="1"/>
      </rPr>
      <t xml:space="preserve">Características</t>
    </r>
    <r>
      <rPr>
        <b val="true"/>
        <sz val="12"/>
        <rFont val="Arial"/>
        <family val="2"/>
        <charset val="1"/>
      </rPr>
      <t xml:space="preserve"> no significativas</t>
    </r>
    <r>
      <rPr>
        <b val="true"/>
        <sz val="11"/>
        <rFont val="Arial"/>
        <family val="2"/>
        <charset val="1"/>
      </rPr>
      <t xml:space="preserve"> del producto</t>
    </r>
  </si>
  <si>
    <r>
      <rPr>
        <b val="true"/>
        <sz val="11"/>
        <rFont val="Arial"/>
        <family val="2"/>
        <charset val="1"/>
      </rPr>
      <t xml:space="preserve">Segundo idioma utilizado para el Nombre funcional y la variante (Si aplica). 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</si>
  <si>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Nombre funcional en el segundo idioma 
(Se debe informar si aplica segundo idioma)</t>
  </si>
  <si>
    <t xml:space="preserve">Variante en el segundo idioma</t>
  </si>
  <si>
    <r>
      <rPr>
        <b val="true"/>
        <sz val="11"/>
        <rFont val="Arial"/>
        <family val="2"/>
        <charset val="1"/>
      </rPr>
      <t xml:space="preserve">Tercer idioma utilizado para el Nombre funcional y la variante (Si aplica). 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</si>
  <si>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Nombre funcional en el tercer idioma
(Se debe informar si aplica tercer idioma)</t>
  </si>
  <si>
    <t xml:space="preserve">Variante en el tercer idioma</t>
  </si>
  <si>
    <r>
      <rPr>
        <b val="true"/>
        <sz val="11"/>
        <rFont val="Arial"/>
        <family val="2"/>
        <charset val="1"/>
      </rPr>
      <t xml:space="preserve">Cuarto idioma utilizado para el Nombre funcional y la variante (Si aplica). 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</si>
  <si>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Nombre funcional en el cuarto idioma
(Se debe informar si aplica cuarto idioma)</t>
  </si>
  <si>
    <t xml:space="preserve">Variante en el cuarto idioma</t>
  </si>
  <si>
    <r>
      <rPr>
        <b val="true"/>
        <sz val="11"/>
        <rFont val="Arial"/>
        <family val="2"/>
        <charset val="1"/>
      </rPr>
      <t xml:space="preserve">Quinto idioma utilizado para el Nombre funcional y la variante (Si aplica). 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</si>
  <si>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Nombre funcional en el quinto idioma
(Se debe informar si aplica quinto idioma)</t>
  </si>
  <si>
    <t xml:space="preserve">Variante en el quinto idioma</t>
  </si>
  <si>
    <r>
      <rPr>
        <b val="true"/>
        <sz val="11"/>
        <rFont val="Arial"/>
        <family val="2"/>
        <charset val="1"/>
      </rPr>
      <t xml:space="preserve">País en el que el producto/servicio se va a vender.
Opción Unión Europea disponible
</t>
    </r>
    <r>
      <rPr>
        <b val="true"/>
        <sz val="14"/>
        <rFont val="Arial"/>
        <family val="2"/>
        <charset val="1"/>
      </rPr>
      <t xml:space="preserve">Seleccionar del desplegable </t>
    </r>
  </si>
  <si>
    <r>
      <rPr>
        <b val="true"/>
        <sz val="11"/>
        <rFont val="Arial"/>
        <family val="2"/>
        <charset val="1"/>
      </rPr>
      <t xml:space="preserve">Segundo país de venta.
</t>
    </r>
    <r>
      <rPr>
        <b val="true"/>
        <sz val="14"/>
        <rFont val="Arial"/>
        <family val="2"/>
        <charset val="1"/>
      </rPr>
      <t xml:space="preserve">Seleccionar del desplegable</t>
    </r>
  </si>
  <si>
    <r>
      <rPr>
        <b val="true"/>
        <sz val="11"/>
        <rFont val="Arial"/>
        <family val="2"/>
        <charset val="1"/>
      </rPr>
      <t xml:space="preserve">Tercer país de venta.
</t>
    </r>
    <r>
      <rPr>
        <b val="true"/>
        <sz val="14"/>
        <rFont val="Arial"/>
        <family val="2"/>
        <charset val="1"/>
      </rPr>
      <t xml:space="preserve">Seleccionar del desplegable</t>
    </r>
  </si>
  <si>
    <r>
      <rPr>
        <b val="true"/>
        <sz val="11"/>
        <rFont val="Arial"/>
        <family val="2"/>
        <charset val="1"/>
      </rPr>
      <t xml:space="preserve">Cuarto país de venta.
</t>
    </r>
    <r>
      <rPr>
        <b val="true"/>
        <sz val="14"/>
        <rFont val="Arial"/>
        <family val="2"/>
        <charset val="1"/>
      </rPr>
      <t xml:space="preserve">Seleccionar del desplegable</t>
    </r>
  </si>
  <si>
    <r>
      <rPr>
        <b val="true"/>
        <sz val="11"/>
        <rFont val="Arial"/>
        <family val="2"/>
        <charset val="1"/>
      </rPr>
      <t xml:space="preserve">Quinto país de venta.
</t>
    </r>
    <r>
      <rPr>
        <b val="true"/>
        <sz val="14"/>
        <rFont val="Arial"/>
        <family val="2"/>
        <charset val="1"/>
      </rPr>
      <t xml:space="preserve">Seleccionar del desplegable</t>
    </r>
  </si>
  <si>
    <t xml:space="preserve">Código utilizado para clasificar grupos de productos que tienen características similares.
Formato: 8 dígitos
Dispone de un listado de códigos en la pestaña de Ayuda GPC</t>
  </si>
  <si>
    <t xml:space="preserve">Cantidad neta de producto contenida en el packaging, normalmente impresa en la etiqueta para vender el producto.
Formato: Máximo de 15 dígitos, con un máximo de 5 decimales.</t>
  </si>
  <si>
    <r>
      <rPr>
        <b val="true"/>
        <sz val="11"/>
        <rFont val="Arial"/>
        <family val="2"/>
        <charset val="1"/>
      </rPr>
      <t xml:space="preserve">La unidad de medida del contenido neto, normalmente impresa en el packaging del producto para venderlo.
</t>
    </r>
    <r>
      <rPr>
        <b val="true"/>
        <sz val="14"/>
        <rFont val="Arial"/>
        <family val="2"/>
        <charset val="1"/>
      </rPr>
      <t xml:space="preserve">Seleccionar del desplegable </t>
    </r>
  </si>
  <si>
    <r>
      <rPr>
        <b val="true"/>
        <sz val="11"/>
        <rFont val="Arial"/>
        <family val="2"/>
        <charset val="1"/>
      </rPr>
      <t xml:space="preserve">Peso Fijo: contenido neto constante y definido. El precio no depende del peso. 
Peso Variable: El precio del producto varía según el peso
</t>
    </r>
    <r>
      <rPr>
        <b val="true"/>
        <sz val="14"/>
        <rFont val="Arial"/>
        <family val="2"/>
        <charset val="1"/>
      </rPr>
      <t xml:space="preserve">Seleccionar del desplegable </t>
    </r>
  </si>
  <si>
    <t xml:space="preserve">URL de la página web del producto en concreto</t>
  </si>
  <si>
    <t xml:space="preserve">URL de la página web del MULTIPACK</t>
  </si>
  <si>
    <t xml:space="preserve">URL de la imagen deseada
 para el MULTIPACK</t>
  </si>
  <si>
    <t xml:space="preserve">GTIN del MULTIPACK 
(Se debe informar si en la jerarquía del producto que va a importar hay un MULTIPACK)</t>
  </si>
  <si>
    <t xml:space="preserve">Unidades contenidas 
en el MULTIPACK</t>
  </si>
  <si>
    <t xml:space="preserve">URL de la imagen deseada 
para la CAJA</t>
  </si>
  <si>
    <t xml:space="preserve">GTIN de la CAJA 
(Se debe informar si en la jerarquía del producto que va a importar hay una CAJA)</t>
  </si>
  <si>
    <t xml:space="preserve">Unidades / Multipacks contenidas en la CAJA
(Se debe informar si en la jerarquía del producto que va a importar hay una CAJA)</t>
  </si>
  <si>
    <t xml:space="preserve">URL de la imagen deseada 
para el PALET</t>
  </si>
  <si>
    <t xml:space="preserve">GTIN del PALET
(Se debe informar si en la jerarquía del producto que va a importar hay un PALET)</t>
  </si>
  <si>
    <t xml:space="preserve">Cajas / Multipacks / Unidades contenidas  en el PALET
(Se debe informar si en la jerarquía del producto que va a importar hay un PALET)</t>
  </si>
  <si>
    <t xml:space="preserve">ID DEL PRODUCTO </t>
  </si>
  <si>
    <t xml:space="preserve">referencia_interna</t>
  </si>
  <si>
    <t xml:space="preserve">gtin_unidad</t>
  </si>
  <si>
    <t xml:space="preserve">url_imagen_unidad</t>
  </si>
  <si>
    <t xml:space="preserve">idioma1</t>
  </si>
  <si>
    <t xml:space="preserve">marca1</t>
  </si>
  <si>
    <t xml:space="preserve">submarca1</t>
  </si>
  <si>
    <t xml:space="preserve">nombre1</t>
  </si>
  <si>
    <t xml:space="preserve">talla1</t>
  </si>
  <si>
    <t xml:space="preserve">color1</t>
  </si>
  <si>
    <t xml:space="preserve">variante1</t>
  </si>
  <si>
    <t xml:space="preserve">idioma2</t>
  </si>
  <si>
    <t xml:space="preserve">marca2</t>
  </si>
  <si>
    <t xml:space="preserve">submarca2</t>
  </si>
  <si>
    <t xml:space="preserve">nombre2</t>
  </si>
  <si>
    <t xml:space="preserve">talla2</t>
  </si>
  <si>
    <t xml:space="preserve">color2</t>
  </si>
  <si>
    <t xml:space="preserve">variante2</t>
  </si>
  <si>
    <t xml:space="preserve">idioma3</t>
  </si>
  <si>
    <t xml:space="preserve">marca3</t>
  </si>
  <si>
    <t xml:space="preserve">submarca3</t>
  </si>
  <si>
    <t xml:space="preserve">nombre3</t>
  </si>
  <si>
    <t xml:space="preserve">talla3</t>
  </si>
  <si>
    <t xml:space="preserve">color3</t>
  </si>
  <si>
    <t xml:space="preserve">variante3</t>
  </si>
  <si>
    <t xml:space="preserve">idioma4</t>
  </si>
  <si>
    <t xml:space="preserve">marca4</t>
  </si>
  <si>
    <t xml:space="preserve">submarca4</t>
  </si>
  <si>
    <t xml:space="preserve">nombre4</t>
  </si>
  <si>
    <t xml:space="preserve">talla4</t>
  </si>
  <si>
    <t xml:space="preserve">color4</t>
  </si>
  <si>
    <t xml:space="preserve">variante4</t>
  </si>
  <si>
    <t xml:space="preserve">idioma5</t>
  </si>
  <si>
    <t xml:space="preserve">marca5</t>
  </si>
  <si>
    <t xml:space="preserve">submarca5</t>
  </si>
  <si>
    <t xml:space="preserve">nombre5</t>
  </si>
  <si>
    <t xml:space="preserve">talla5</t>
  </si>
  <si>
    <t xml:space="preserve">color5</t>
  </si>
  <si>
    <t xml:space="preserve">variante5</t>
  </si>
  <si>
    <t xml:space="preserve">pais1</t>
  </si>
  <si>
    <t xml:space="preserve">pais2</t>
  </si>
  <si>
    <t xml:space="preserve">pais3</t>
  </si>
  <si>
    <t xml:space="preserve">pais4</t>
  </si>
  <si>
    <t xml:space="preserve">pais5</t>
  </si>
  <si>
    <t xml:space="preserve">gpc</t>
  </si>
  <si>
    <t xml:space="preserve">contenido_neto</t>
  </si>
  <si>
    <t xml:space="preserve">unidad_contenido_neto</t>
  </si>
  <si>
    <t xml:space="preserve">tipo_peso</t>
  </si>
  <si>
    <t xml:space="preserve">url_website_producto</t>
  </si>
  <si>
    <t xml:space="preserve">url_website_multipack</t>
  </si>
  <si>
    <t xml:space="preserve">url_imagen_multipack</t>
  </si>
  <si>
    <t xml:space="preserve">gtin_multipack</t>
  </si>
  <si>
    <t xml:space="preserve">unidades_multipack</t>
  </si>
  <si>
    <t xml:space="preserve">url_imagen_caja</t>
  </si>
  <si>
    <t xml:space="preserve">gtin_caja</t>
  </si>
  <si>
    <t xml:space="preserve">unidades_caja</t>
  </si>
  <si>
    <t xml:space="preserve">url_imagen_pallet</t>
  </si>
  <si>
    <t xml:space="preserve">gtin_pallet</t>
  </si>
  <si>
    <t xml:space="preserve">unidades_pallet</t>
  </si>
  <si>
    <t xml:space="preserve">product_id</t>
  </si>
  <si>
    <t xml:space="preserve">REFERENCIA INTERNA</t>
  </si>
  <si>
    <t xml:space="preserve">GTIN</t>
  </si>
  <si>
    <t xml:space="preserve">URL IMAGEN UNIDAD (Opcional)</t>
  </si>
  <si>
    <t xml:space="preserve">IDIOMA 1 (Obligatorio)</t>
  </si>
  <si>
    <t xml:space="preserve">MARCA (Obligatorio) – Idioma 1</t>
  </si>
  <si>
    <t xml:space="preserve">SUBMARCA (Opcional) – Idioma 1</t>
  </si>
  <si>
    <t xml:space="preserve">NOMBRE FUNCIONAL - IDIOMA 1 (Obligatorio)</t>
  </si>
  <si>
    <t xml:space="preserve">TALLA (Opcional) – Idioma 1</t>
  </si>
  <si>
    <t xml:space="preserve">COLOR (Opcional) – Idioma 1</t>
  </si>
  <si>
    <t xml:space="preserve">VARIANTE - IDIOMA 1 (Opcional)</t>
  </si>
  <si>
    <t xml:space="preserve">IDIOMA 2 (Opcional)</t>
  </si>
  <si>
    <t xml:space="preserve">MARCA (Opcional) – Idioma 2</t>
  </si>
  <si>
    <t xml:space="preserve">SUBMARCA (Opcional) – Idioma 2</t>
  </si>
  <si>
    <t xml:space="preserve">NOMBRE FUNCIONAL - IDIOMA 2 (Opcional)</t>
  </si>
  <si>
    <t xml:space="preserve">TALLA (Opcional) – Idioma 2</t>
  </si>
  <si>
    <t xml:space="preserve">COLOR (Opcional) – Idioma 2</t>
  </si>
  <si>
    <t xml:space="preserve">VARIANTE - IDIOMA 2 (Opcional)</t>
  </si>
  <si>
    <t xml:space="preserve">IDIOMA 3 (Opcional)</t>
  </si>
  <si>
    <t xml:space="preserve">MARCA (Opcional) – Idioma 3</t>
  </si>
  <si>
    <t xml:space="preserve">SUBMARCA (Opcional) – Idioma 3</t>
  </si>
  <si>
    <t xml:space="preserve">NOMBRE FUNCIONAL - IDIOMA 3 (Opcional)</t>
  </si>
  <si>
    <t xml:space="preserve">TALLA (Opcional) – Idioma 3</t>
  </si>
  <si>
    <t xml:space="preserve">COLOR (Opcional) – Idioma 3</t>
  </si>
  <si>
    <t xml:space="preserve">VARIANTE - IDIOMA 3 (Opcional)</t>
  </si>
  <si>
    <t xml:space="preserve">IDIOMA 4 (Opcional)</t>
  </si>
  <si>
    <t xml:space="preserve">MARCA (Opcional) – Idioma 4</t>
  </si>
  <si>
    <t xml:space="preserve">SUBMARCA (Opcional) – Idioma 4</t>
  </si>
  <si>
    <t xml:space="preserve">NOMBRE FUNCIONAL - IDIOMA 4 (Opcional)</t>
  </si>
  <si>
    <t xml:space="preserve">TALLA (Opcional) – Idioma 4</t>
  </si>
  <si>
    <t xml:space="preserve">COLOR (Opcional) – Idioma 4</t>
  </si>
  <si>
    <t xml:space="preserve">VARIANTE - IDIOMA 4 (Opcional)</t>
  </si>
  <si>
    <t xml:space="preserve">IDIOMA 5 (Opcional)</t>
  </si>
  <si>
    <t xml:space="preserve">MARCA (Opcional) – Idioma 5</t>
  </si>
  <si>
    <t xml:space="preserve">SUBMARCA (Opcional) – Idioma 5</t>
  </si>
  <si>
    <t xml:space="preserve">NOMBRE FUNCIONAL - IDIOMA 5 (Opcional)</t>
  </si>
  <si>
    <t xml:space="preserve">TALLA (Opcional) – Idioma 5</t>
  </si>
  <si>
    <t xml:space="preserve">COLOR (Opcional) – Idioma 5</t>
  </si>
  <si>
    <t xml:space="preserve">VARIANTE - IDIOMA 5 (Opcional)</t>
  </si>
  <si>
    <t xml:space="preserve">PAÍS DE VENTA 1 (Obligatorio)</t>
  </si>
  <si>
    <t xml:space="preserve">PAÍS DE VENTA 2 (Opcional)</t>
  </si>
  <si>
    <t xml:space="preserve">PAÍS DE VENTA 3 (Opcional)</t>
  </si>
  <si>
    <t xml:space="preserve">PAÍS DE VENTA 4 (Opcional)</t>
  </si>
  <si>
    <t xml:space="preserve">PAÍS DE VENTA 5 (Opcional)</t>
  </si>
  <si>
    <t xml:space="preserve">CLASIFICACIÓN GLOBAL DE PRODUCTOS (GPC) (Obligatorio)</t>
  </si>
  <si>
    <t xml:space="preserve">CONTENIDO NETO (Obligatorio)</t>
  </si>
  <si>
    <t xml:space="preserve">UNIDAD DEL CONTENIDO NETO (Obligatorio)</t>
  </si>
  <si>
    <t xml:space="preserve">PESO FIJO / VARIABLE (Obligatorio)</t>
  </si>
  <si>
    <t xml:space="preserve">PÁGINA WEB DEL PRODUCTO</t>
  </si>
  <si>
    <t xml:space="preserve">PÁGINA WEB DEL MULTIPACK</t>
  </si>
  <si>
    <t xml:space="preserve">URL IMAGEN MULTIPACK (Opcional)</t>
  </si>
  <si>
    <t xml:space="preserve">GTIN MULTIPACK (Opcional)</t>
  </si>
  <si>
    <t xml:space="preserve">UNIDADES CONTENIDAS MULTIPACK (Opcional)</t>
  </si>
  <si>
    <t xml:space="preserve">URL IMAGEN CAJA (Opcional)</t>
  </si>
  <si>
    <t xml:space="preserve">GTIN CAJA (Opcional)</t>
  </si>
  <si>
    <t xml:space="preserve">UNIDADES CONTENIDAS CAJA (Opcional)</t>
  </si>
  <si>
    <t xml:space="preserve">URL IMAGEN PALET (Opcional)</t>
  </si>
  <si>
    <t xml:space="preserve">GTIN PALET (Opcional)</t>
  </si>
  <si>
    <t xml:space="preserve">UNIDADES CONTENIDAS PALET (Opcional)</t>
  </si>
  <si>
    <t xml:space="preserve">ID DEL PRODUCTO</t>
  </si>
  <si>
    <t xml:space="preserve">A-123</t>
  </si>
  <si>
    <t xml:space="preserve">XXXXXXXXXXXXXX</t>
  </si>
  <si>
    <t xml:space="preserve">https://www.belikesoftware.com/wp-content/uploads/2017/09/aecoc-belike-1.png</t>
  </si>
  <si>
    <t xml:space="preserve">GS1</t>
  </si>
  <si>
    <t xml:space="preserve">Camiseta hombre modelo X400</t>
  </si>
  <si>
    <t xml:space="preserve">L</t>
  </si>
  <si>
    <t xml:space="preserve">Azul</t>
  </si>
  <si>
    <t xml:space="preserve">Men's T-shirt model X400</t>
  </si>
  <si>
    <t xml:space="preserve">Blue</t>
  </si>
  <si>
    <t xml:space="preserve">Consultar 2º hoja excel (Ayuda GPC). Ej: 10001352</t>
  </si>
  <si>
    <t xml:space="preserve">Fijo</t>
  </si>
  <si>
    <t xml:space="preserve">https://www.aecoc.es/productoejemplo</t>
  </si>
  <si>
    <t xml:space="preserve">https://www.aecoc.es/productoejemplo2</t>
  </si>
  <si>
    <t xml:space="preserve">Código</t>
  </si>
  <si>
    <t xml:space="preserve">Descripción</t>
  </si>
  <si>
    <t xml:space="preserve">Aerógrafos (eléctricos)</t>
  </si>
  <si>
    <t xml:space="preserve">Equipo de aerógrafos - Accesorios/recambios</t>
  </si>
  <si>
    <t xml:space="preserve">Otros artículos para aerógrafos</t>
  </si>
  <si>
    <t xml:space="preserve">Paquetes variados de artículos para aerógrafos</t>
  </si>
  <si>
    <t xml:space="preserve">Accesorios para artistas</t>
  </si>
  <si>
    <t xml:space="preserve">Aplicadores/brochas de artistas</t>
  </si>
  <si>
    <t xml:space="preserve">Tableros preparados/lonas para artistas</t>
  </si>
  <si>
    <t xml:space="preserve">Tableros de dibujo de artistas</t>
  </si>
  <si>
    <t xml:space="preserve">Caballetes para artistas</t>
  </si>
  <si>
    <t xml:space="preserve">Agentes para superficies de pinturas para artistas</t>
  </si>
  <si>
    <t xml:space="preserve">Otros artículos de dibujo/pintura para artistas</t>
  </si>
  <si>
    <t xml:space="preserve">Paquetes variados de artículos de dibujo/pintura para artistas</t>
  </si>
  <si>
    <t xml:space="preserve">Tintes/pinturas para artistas</t>
  </si>
  <si>
    <t xml:space="preserve">Paletas para artistas</t>
  </si>
  <si>
    <t xml:space="preserve">Ceras/carboncillos/pasteles para artistas</t>
  </si>
  <si>
    <t xml:space="preserve">Artículos para arte con arena</t>
  </si>
  <si>
    <t xml:space="preserve">Paquetes variados de artesanía/artes</t>
  </si>
  <si>
    <t xml:space="preserve">Accesorios para cestería</t>
  </si>
  <si>
    <t xml:space="preserve">Materiales para cestería</t>
  </si>
  <si>
    <t xml:space="preserve">Otros artículos de cestería</t>
  </si>
  <si>
    <t xml:space="preserve">Paquetes variados de artículos de cestería</t>
  </si>
  <si>
    <t xml:space="preserve">Herramientas para cestería (no eléctricas)</t>
  </si>
  <si>
    <t xml:space="preserve">Materiales para trabajos con jabones/velas</t>
  </si>
  <si>
    <t xml:space="preserve">Moldes para trabajos con jabones/velas</t>
  </si>
  <si>
    <t xml:space="preserve">Otros artículos para trabajos con jabones/velas</t>
  </si>
  <si>
    <t xml:space="preserve">Paquetes variados de artículos para trabajos con jabones/velas</t>
  </si>
  <si>
    <t xml:space="preserve">Herrmientas para trabajos con jabones/velas (no eléctricas)</t>
  </si>
  <si>
    <t xml:space="preserve">Herrmientas para trabajos con jabones/velas (eléctricas)</t>
  </si>
  <si>
    <t xml:space="preserve">Herramientas para trabajos de cristalería (eléctricas)</t>
  </si>
  <si>
    <t xml:space="preserve">Materiales de marquetería/esmaltado/cristalería</t>
  </si>
  <si>
    <t xml:space="preserve">Otros artículos de marquetería/esmaltado/cristalería</t>
  </si>
  <si>
    <t xml:space="preserve">Paquetes variados de artículos de marquetería/esmaltado/cristalería</t>
  </si>
  <si>
    <t xml:space="preserve">Accesorios para fabricar joyas</t>
  </si>
  <si>
    <t xml:space="preserve">Materiales para fabricar joyas</t>
  </si>
  <si>
    <t xml:space="preserve">Otros artículos para fabricar joyas</t>
  </si>
  <si>
    <t xml:space="preserve">Paquetes variados de artículos para fabricar joyas</t>
  </si>
  <si>
    <t xml:space="preserve">Materiales de manualidades de espuma</t>
  </si>
  <si>
    <t xml:space="preserve">Encajes/cintas/cordones/galones</t>
  </si>
  <si>
    <t xml:space="preserve">Accesorios para costura</t>
  </si>
  <si>
    <t xml:space="preserve">Telas/tejidos para costura</t>
  </si>
  <si>
    <t xml:space="preserve">Sistemas de cierre para costura</t>
  </si>
  <si>
    <t xml:space="preserve">Herramientas mecánicas/manuales para costura</t>
  </si>
  <si>
    <t xml:space="preserve">Equipo para marcar costuras</t>
  </si>
  <si>
    <t xml:space="preserve">Almacenamiento de costura</t>
  </si>
  <si>
    <t xml:space="preserve">Plantillas para costura</t>
  </si>
  <si>
    <t xml:space="preserve">Hilos para costura</t>
  </si>
  <si>
    <t xml:space="preserve">Otros artículos para hacer jueguetes/costura</t>
  </si>
  <si>
    <t xml:space="preserve">Paquetes variados de artículos para hacer jueguetes/costura</t>
  </si>
  <si>
    <t xml:space="preserve">Maquinaria para tejer/coser (no eléctrica)</t>
  </si>
  <si>
    <t xml:space="preserve">Maquinaria para tejer/coser (eléctrica)</t>
  </si>
  <si>
    <t xml:space="preserve">Acceorios para hacer jueguetes</t>
  </si>
  <si>
    <t xml:space="preserve">Herrmientas para realizar artículos de papel (no eléctricas)</t>
  </si>
  <si>
    <t xml:space="preserve">Otros artículos de papel/cartulina</t>
  </si>
  <si>
    <t xml:space="preserve">Paquetes variados de artículos para realizar artículos de cartulina/papel</t>
  </si>
  <si>
    <t xml:space="preserve">Accesorios para realizar artículos de cartulina/papel</t>
  </si>
  <si>
    <t xml:space="preserve">Otros artículos para trabajos de impresión</t>
  </si>
  <si>
    <t xml:space="preserve">Paquetes variados de artículos para trabajos de impresión</t>
  </si>
  <si>
    <t xml:space="preserve">Herramientas para trabajos de impresión</t>
  </si>
  <si>
    <t xml:space="preserve">Prensas para imprimir (no eléctricas)</t>
  </si>
  <si>
    <t xml:space="preserve">Prensas para imprimir (eléctricas)</t>
  </si>
  <si>
    <t xml:space="preserve">Hornos (eléctricos)</t>
  </si>
  <si>
    <t xml:space="preserve">Ruedas para alfarería (no eléctricas)</t>
  </si>
  <si>
    <t xml:space="preserve">Ruedas para alfarería (eléctricas)</t>
  </si>
  <si>
    <t xml:space="preserve">Herramientas para escultores (no eléctricas)</t>
  </si>
  <si>
    <t xml:space="preserve">Herramientas para escultores (eléctricas)</t>
  </si>
  <si>
    <t xml:space="preserve">Materiales de alferería/escultores</t>
  </si>
  <si>
    <t xml:space="preserve">Otros artículos de alferería/escultores</t>
  </si>
  <si>
    <t xml:space="preserve">Televisores - De mano</t>
  </si>
  <si>
    <t xml:space="preserve">Paquetes variados de artículos de alferería/escultores</t>
  </si>
  <si>
    <t xml:space="preserve">Trabajos de telares/hilados - Accesorios/recambios</t>
  </si>
  <si>
    <t xml:space="preserve">Otros artículos para trabajos de telares/hilados</t>
  </si>
  <si>
    <t xml:space="preserve">Paquetes variados de artículos para trabajos de telares/hilados</t>
  </si>
  <si>
    <t xml:space="preserve">Hilos/fibras para telares/hilados</t>
  </si>
  <si>
    <t xml:space="preserve">Máquinas para hilar/telares (no eléctricas)</t>
  </si>
  <si>
    <t xml:space="preserve">Máquinas para hilar/telares (eléctricas)</t>
  </si>
  <si>
    <t xml:space="preserve">Trabajos de tallado/grabado de madera - Accesorios/recambios</t>
  </si>
  <si>
    <t xml:space="preserve">Otros artículos de trabajos de tallado/grabado de madera</t>
  </si>
  <si>
    <t xml:space="preserve">Herramientas de tallado/grabado de madera (eléctricas)</t>
  </si>
  <si>
    <t xml:space="preserve">Conversores analógicos/digitales</t>
  </si>
  <si>
    <t xml:space="preserve">Auriculares</t>
  </si>
  <si>
    <t xml:space="preserve">Accesorios audivisuales - Recambios</t>
  </si>
  <si>
    <t xml:space="preserve">Otros accesorios audivisuales</t>
  </si>
  <si>
    <t xml:space="preserve">Paquetes variados de accesorios audiovisuales</t>
  </si>
  <si>
    <t xml:space="preserve">Bolsas/cajas/estuches/carteras audiovisuales</t>
  </si>
  <si>
    <t xml:space="preserve">Productos de limpieza para equipos audiovisuales</t>
  </si>
  <si>
    <t xml:space="preserve">Sistemas de etiquetación de sistemas audiovisuales</t>
  </si>
  <si>
    <t xml:space="preserve">Escuadras/soportes para sistemas audiovisuales</t>
  </si>
  <si>
    <t xml:space="preserve">Convertidor de cintas</t>
  </si>
  <si>
    <t xml:space="preserve">Megáfonos</t>
  </si>
  <si>
    <t xml:space="preserve">Micrófonos</t>
  </si>
  <si>
    <t xml:space="preserve">Estaciones de conexión para MP3</t>
  </si>
  <si>
    <t xml:space="preserve">Repetidores de señal</t>
  </si>
  <si>
    <t xml:space="preserve">Efectos de luces activados por sonido</t>
  </si>
  <si>
    <t xml:space="preserve">Cajas del interruptor</t>
  </si>
  <si>
    <t xml:space="preserve">Paquetes de Internet y televisión</t>
  </si>
  <si>
    <t xml:space="preserve">Mandos a distancia universales</t>
  </si>
  <si>
    <t xml:space="preserve">Silenciadores/amortiguadores de vibraciones</t>
  </si>
  <si>
    <t xml:space="preserve">Amplificadores de distribución visual</t>
  </si>
  <si>
    <t xml:space="preserve">Enlaces inalámbricos de televisión</t>
  </si>
  <si>
    <t xml:space="preserve">Paquetes variados de equipos audiovisuales</t>
  </si>
  <si>
    <t xml:space="preserve">Amplificadores/preamplificadores domésticos de audio</t>
  </si>
  <si>
    <t xml:space="preserve">Pletinas de cintas de audio domésticas</t>
  </si>
  <si>
    <t xml:space="preserve">Pletinas de CD de audio domésticas</t>
  </si>
  <si>
    <t xml:space="preserve">Equipo doméstico de efectos de audio</t>
  </si>
  <si>
    <t xml:space="preserve">Equipo doméstico de audio - Accesorios/recambios</t>
  </si>
  <si>
    <t xml:space="preserve">Otros equipos domésticos de audio</t>
  </si>
  <si>
    <t xml:space="preserve">Paquetes variados de equipos domésticos de audio</t>
  </si>
  <si>
    <t xml:space="preserve">Gramola doméstica</t>
  </si>
  <si>
    <t xml:space="preserve">Equipo de karaoke doméstico</t>
  </si>
  <si>
    <t xml:space="preserve">Pletinas de MD de audio domésticas</t>
  </si>
  <si>
    <t xml:space="preserve">Radios/sintonizadores/receptores de audio domésticos</t>
  </si>
  <si>
    <t xml:space="preserve">Equipo de altavoces domésticos</t>
  </si>
  <si>
    <t xml:space="preserve">Altavoces domésticos - Individuales</t>
  </si>
  <si>
    <t xml:space="preserve">Mezcladores domésticos audiovisuales</t>
  </si>
  <si>
    <t xml:space="preserve">Equipo estéreo doméstico</t>
  </si>
  <si>
    <t xml:space="preserve">Equipo de cine doméstico</t>
  </si>
  <si>
    <t xml:space="preserve">Plataforma giratoria - CD</t>
  </si>
  <si>
    <t xml:space="preserve">Plataforma giratoria - Vinilo</t>
  </si>
  <si>
    <t xml:space="preserve">Radiodespertadores</t>
  </si>
  <si>
    <t xml:space="preserve">Grabadoras</t>
  </si>
  <si>
    <t xml:space="preserve">Reproductores portátiles de cintas de audio</t>
  </si>
  <si>
    <t xml:space="preserve">Artículos portátiles de vídeo/audio - Accesorios/recambios</t>
  </si>
  <si>
    <t xml:space="preserve">Otros artículos portátiles de vídeo/audio</t>
  </si>
  <si>
    <t xml:space="preserve">Paquetes variados de artículos portátiles de vídeo/audio</t>
  </si>
  <si>
    <t xml:space="preserve">Reproductores protátiles de CD</t>
  </si>
  <si>
    <t xml:space="preserve">Reproductores portátiles de vídeo digital</t>
  </si>
  <si>
    <t xml:space="preserve">Reproductores portátiles de DVD</t>
  </si>
  <si>
    <t xml:space="preserve">Transmisores FM (Modulación de frecuencia) portátiles</t>
  </si>
  <si>
    <t xml:space="preserve">Reproductores portátiles de MD</t>
  </si>
  <si>
    <t xml:space="preserve">Reproductores portátiles de MP3</t>
  </si>
  <si>
    <t xml:space="preserve">Sistemas de música portátiles PA (dirección pública)</t>
  </si>
  <si>
    <t xml:space="preserve">Radios portátiles con grabadoras</t>
  </si>
  <si>
    <t xml:space="preserve">Radios portátiles</t>
  </si>
  <si>
    <t xml:space="preserve">Altavoces portátiles</t>
  </si>
  <si>
    <t xml:space="preserve">Combinaciones de televisores</t>
  </si>
  <si>
    <t xml:space="preserve">Televisores</t>
  </si>
  <si>
    <t xml:space="preserve">Televisores - Accesorios/recambios</t>
  </si>
  <si>
    <t xml:space="preserve">Otros televisores</t>
  </si>
  <si>
    <t xml:space="preserve">Paquetes variados de televisores</t>
  </si>
  <si>
    <t xml:space="preserve">Antenas</t>
  </si>
  <si>
    <t xml:space="preserve">Receptores visuales/de audio</t>
  </si>
  <si>
    <t xml:space="preserve">Conversores en bloque de baja figura de ruido (LNB)</t>
  </si>
  <si>
    <t xml:space="preserve">Accesorios para la recepción del sistema de satélite</t>
  </si>
  <si>
    <t xml:space="preserve">Sistemas de antena terrestres/parabólicas</t>
  </si>
  <si>
    <t xml:space="preserve">Aparatos con convertidor y descodificador integrados</t>
  </si>
  <si>
    <t xml:space="preserve">Accesorios para sistemas de recepción/instalación de vídeo</t>
  </si>
  <si>
    <t xml:space="preserve">Paquetes variados de sistemas de recepción/instalación de vídeo</t>
  </si>
  <si>
    <t xml:space="preserve">Audiogramas</t>
  </si>
  <si>
    <t xml:space="preserve">Videocámaras</t>
  </si>
  <si>
    <t xml:space="preserve">Combinación de grabador/reproductor</t>
  </si>
  <si>
    <t xml:space="preserve">Grabadoras/reproductores de DVD</t>
  </si>
  <si>
    <t xml:space="preserve">Grabadores de tarjetas de memoria</t>
  </si>
  <si>
    <t xml:space="preserve">Grabadoras/reproductores de vídeo</t>
  </si>
  <si>
    <t xml:space="preserve">Videograbadora con disco duro</t>
  </si>
  <si>
    <t xml:space="preserve">Grabación/reproducción de vídeo - Accesorios/recambios</t>
  </si>
  <si>
    <t xml:space="preserve">Paquetes variados de grabación/reproducción de vídeo</t>
  </si>
  <si>
    <t xml:space="preserve">Audio (no música) - Digital</t>
  </si>
  <si>
    <t xml:space="preserve">Cintas de audio - Pregrabadas</t>
  </si>
  <si>
    <t xml:space="preserve">CD/MD - Pregrabados</t>
  </si>
  <si>
    <t xml:space="preserve">Discos duales - Pregrabados</t>
  </si>
  <si>
    <t xml:space="preserve">DVD - Pregrabados</t>
  </si>
  <si>
    <t xml:space="preserve">Gráficos - Digital</t>
  </si>
  <si>
    <t xml:space="preserve">Películas - Digital</t>
  </si>
  <si>
    <t xml:space="preserve">Música - Digital</t>
  </si>
  <si>
    <t xml:space="preserve">Otros productos multimedia pregrabados</t>
  </si>
  <si>
    <t xml:space="preserve">Paquetes variados de productos multimedia pregrabados</t>
  </si>
  <si>
    <t xml:space="preserve">Tonos teléfonicos - Digital</t>
  </si>
  <si>
    <t xml:space="preserve">Espectáculo de televisión - Digital</t>
  </si>
  <si>
    <t xml:space="preserve">Video (no películas) - Digital</t>
  </si>
  <si>
    <t xml:space="preserve">Cintas de vídeo - Pregrabadas</t>
  </si>
  <si>
    <t xml:space="preserve">Vinilo - Pregrabados</t>
  </si>
  <si>
    <t xml:space="preserve">Cintas de audio - Grabables</t>
  </si>
  <si>
    <t xml:space="preserve">CD/MD - Grabables</t>
  </si>
  <si>
    <t xml:space="preserve">DVD - Grabables</t>
  </si>
  <si>
    <t xml:space="preserve">Discos flexibles</t>
  </si>
  <si>
    <t xml:space="preserve">Tarjetas de memoria</t>
  </si>
  <si>
    <t xml:space="preserve">Otros productos multimedia grabables</t>
  </si>
  <si>
    <t xml:space="preserve">Paquetes variados de productos multimedia grabables</t>
  </si>
  <si>
    <t xml:space="preserve">Memorias USB</t>
  </si>
  <si>
    <t xml:space="preserve">Cintas de vídeo - Grabables</t>
  </si>
  <si>
    <t xml:space="preserve">Paquetes variados de audiovisual/fotografía</t>
  </si>
  <si>
    <t xml:space="preserve">Equipos de audio para coches - Accesorios/recambios</t>
  </si>
  <si>
    <t xml:space="preserve">Antenas de audio para coches</t>
  </si>
  <si>
    <t xml:space="preserve">Amplificadores para coches</t>
  </si>
  <si>
    <t xml:space="preserve">Cargadores/reproductores de cintas de audio para coches</t>
  </si>
  <si>
    <t xml:space="preserve">Cargadores/reproductores de CD para coches</t>
  </si>
  <si>
    <t xml:space="preserve">Unidades de cabezal de audio para coches</t>
  </si>
  <si>
    <t xml:space="preserve">Cargadores/reproductores de MD para coches</t>
  </si>
  <si>
    <t xml:space="preserve">Otros equipos de audio para coches</t>
  </si>
  <si>
    <t xml:space="preserve">Altavoces para coches</t>
  </si>
  <si>
    <t xml:space="preserve">Subwoofers de coche</t>
  </si>
  <si>
    <t xml:space="preserve">Receptores/sintonizadores de audio para coches</t>
  </si>
  <si>
    <t xml:space="preserve">Paquetes variados de audio para coches</t>
  </si>
  <si>
    <t xml:space="preserve">Soportes y bases para GPS de automoción</t>
  </si>
  <si>
    <t xml:space="preserve">Reproductores de DVD para coches</t>
  </si>
  <si>
    <t xml:space="preserve">Antenas GPS para coche</t>
  </si>
  <si>
    <t xml:space="preserve">Equipos de navegación para coches</t>
  </si>
  <si>
    <t xml:space="preserve">Detectores de radares para coches</t>
  </si>
  <si>
    <t xml:space="preserve">Reproductores de cintas de audio para coches</t>
  </si>
  <si>
    <t xml:space="preserve">Monitores de vídeo para coches</t>
  </si>
  <si>
    <t xml:space="preserve">Equipo de recepción de vídeo para coches</t>
  </si>
  <si>
    <t xml:space="preserve">Navegación/vídeo para coches - Accesorios/recambios</t>
  </si>
  <si>
    <t xml:space="preserve">Otros artículos de navegación/vídeo para coches</t>
  </si>
  <si>
    <t xml:space="preserve">Paquetes variados de navegación/vídeo para coches</t>
  </si>
  <si>
    <t xml:space="preserve">Paquetes variados de productos electrónicos para el coche</t>
  </si>
  <si>
    <t xml:space="preserve">Binoculares</t>
  </si>
  <si>
    <t xml:space="preserve">Gafas de aumento</t>
  </si>
  <si>
    <t xml:space="preserve">Microscopios</t>
  </si>
  <si>
    <t xml:space="preserve">Monoculares/telescopios</t>
  </si>
  <si>
    <t xml:space="preserve">Productos ópticos - Accesorios/recambios</t>
  </si>
  <si>
    <t xml:space="preserve">Otros productos ópticos</t>
  </si>
  <si>
    <t xml:space="preserve">Paquetes variados de productos ópticos</t>
  </si>
  <si>
    <t xml:space="preserve">Cámaras analógicas</t>
  </si>
  <si>
    <t xml:space="preserve">Accesorios de flash para cámaras</t>
  </si>
  <si>
    <t xml:space="preserve">Flases para cámaras</t>
  </si>
  <si>
    <t xml:space="preserve">Cámaras digitales</t>
  </si>
  <si>
    <t xml:space="preserve">Marcos fotográficos digitales</t>
  </si>
  <si>
    <t xml:space="preserve">Lentes intercambiables</t>
  </si>
  <si>
    <t xml:space="preserve">Almacenamiento de fotos de móviles</t>
  </si>
  <si>
    <t xml:space="preserve">Álbumes fotográficos - Accesorios/recambios</t>
  </si>
  <si>
    <t xml:space="preserve">Álbumes/cubos fotográficos</t>
  </si>
  <si>
    <t xml:space="preserve">Filtros para cámara fotográfica</t>
  </si>
  <si>
    <t xml:space="preserve">Película fotográfica</t>
  </si>
  <si>
    <t xml:space="preserve">Proyectores de diapositivas</t>
  </si>
  <si>
    <t xml:space="preserve">Sistema de almacenamiento de diapositivas</t>
  </si>
  <si>
    <t xml:space="preserve">Diapositivas</t>
  </si>
  <si>
    <t xml:space="preserve">Diapositivas - Recambios/accesorios</t>
  </si>
  <si>
    <t xml:space="preserve">Flash electrónico de estudio fotográfico</t>
  </si>
  <si>
    <t xml:space="preserve">Fotografía - Accesorios/ recambios</t>
  </si>
  <si>
    <t xml:space="preserve">Otros artículos de fotografía</t>
  </si>
  <si>
    <t xml:space="preserve">Paquetes variados de fotografía</t>
  </si>
  <si>
    <t xml:space="preserve">Productos químicos para el revelado fotográfico</t>
  </si>
  <si>
    <t xml:space="preserve">Ampliadoras de fotografías</t>
  </si>
  <si>
    <t xml:space="preserve">Papel fotográfico</t>
  </si>
  <si>
    <t xml:space="preserve">Luces rojas para cuartos de revelado</t>
  </si>
  <si>
    <t xml:space="preserve">Rollos/bandejas/tanques para cuartos de revelado</t>
  </si>
  <si>
    <t xml:space="preserve">Equipo de secado fotográfico</t>
  </si>
  <si>
    <t xml:space="preserve">Equipos para cuartos de revelado/impresión fotográfica - Accesorios/recambios</t>
  </si>
  <si>
    <t xml:space="preserve">Otros equipos para cuartos de revelado/impresión fotográfica</t>
  </si>
  <si>
    <t xml:space="preserve">Paquetes variados de equipos para cuartos de revelado/impresión fotográfica</t>
  </si>
  <si>
    <t xml:space="preserve">Paquetes variados de productos ópticos/fotográficos</t>
  </si>
  <si>
    <t xml:space="preserve">Anticongelante/líquido refrigerante (Automóviles)</t>
  </si>
  <si>
    <t xml:space="preserve">Productos antirrobo - Otros</t>
  </si>
  <si>
    <t xml:space="preserve">Piezas/Accesorios de repuesto de productos antirrobo</t>
  </si>
  <si>
    <t xml:space="preserve">Paquetes variados de productos antirrobo</t>
  </si>
  <si>
    <t xml:space="preserve">Alarmas para coche/alarmas antielevación</t>
  </si>
  <si>
    <t xml:space="preserve">Inmobilizadores (Automóviles)</t>
  </si>
  <si>
    <t xml:space="preserve">Dispositivos de bloqueo</t>
  </si>
  <si>
    <t xml:space="preserve">Dispositivos de seguimiento</t>
  </si>
  <si>
    <t xml:space="preserve">Químicos de aspecto- Otros (Automóviles)</t>
  </si>
  <si>
    <t xml:space="preserve">Paquetes variados de químicos de aspecto (Automóviles)</t>
  </si>
  <si>
    <t xml:space="preserve">Pintura de automoción</t>
  </si>
  <si>
    <t xml:space="preserve">Cuidado de chasis de coches – Limpiadores/ceras/protectores/quitamanchas</t>
  </si>
  <si>
    <t xml:space="preserve">Kit de limpieza para el interior del coche</t>
  </si>
  <si>
    <t xml:space="preserve">Cuidado de neumáticos de coches – Limpiadores/espumas/abrillantadores</t>
  </si>
  <si>
    <t xml:space="preserve">Cuidado de volante de coches – Limpiadores/abrillantadores</t>
  </si>
  <si>
    <t xml:space="preserve">Preparación de parabrisas de coches (Automóviles)</t>
  </si>
  <si>
    <t xml:space="preserve">Ambientadores de aire – No eléctricos (Automóviles)</t>
  </si>
  <si>
    <t xml:space="preserve">Accesorios de apariencia/fragancia - Otros</t>
  </si>
  <si>
    <t xml:space="preserve">Paquetes variados de accesorios de aspecto/fragancia (Automóviles)</t>
  </si>
  <si>
    <t xml:space="preserve">Aspecto/fragancia de automóviles – Accesorios/piezas de repuesto</t>
  </si>
  <si>
    <t xml:space="preserve">Aplicadores/cepillos de automóviles</t>
  </si>
  <si>
    <t xml:space="preserve">Pulidoras/gamuzas (Automóviles)</t>
  </si>
  <si>
    <t xml:space="preserve">Rasqueta de hielo (Automóviles)</t>
  </si>
  <si>
    <t xml:space="preserve">Sistemas de lavado – Eléctricos (Automóviles)</t>
  </si>
  <si>
    <t xml:space="preserve">Baterías (Automóviles)</t>
  </si>
  <si>
    <t xml:space="preserve">Accesorios de baterías (Automóviles)</t>
  </si>
  <si>
    <t xml:space="preserve">Cables de emergencia</t>
  </si>
  <si>
    <t xml:space="preserve">Motor de arranque</t>
  </si>
  <si>
    <t xml:space="preserve">Paquetes variados de reparación de chasis de automóviles</t>
  </si>
  <si>
    <t xml:space="preserve">Tapón/parche de cuerpo</t>
  </si>
  <si>
    <t xml:space="preserve">Reparación del chasis (Automóviles)</t>
  </si>
  <si>
    <t xml:space="preserve">Pintura de líneas (Automóviles)</t>
  </si>
  <si>
    <t xml:space="preserve">Reductores/Retardadores (Automóviles)</t>
  </si>
  <si>
    <t xml:space="preserve">Piezas de recambio de moldes/molduras (Automóviles)</t>
  </si>
  <si>
    <t xml:space="preserve">Preparados para reparaciones plásticas/relleno de arañazos (Automóviles)</t>
  </si>
  <si>
    <t xml:space="preserve">Tira de protección atmosférica (Automóviles)</t>
  </si>
  <si>
    <t xml:space="preserve">Disco de freno</t>
  </si>
  <si>
    <t xml:space="preserve">Pinza de disco de freno</t>
  </si>
  <si>
    <t xml:space="preserve">Tambor de freno/Piezas del tambor de freno</t>
  </si>
  <si>
    <t xml:space="preserve">Pastillas/Zapatas de freno</t>
  </si>
  <si>
    <t xml:space="preserve">Kit de frenos de tambor</t>
  </si>
  <si>
    <t xml:space="preserve">Otras piezas para sistemas de frenos</t>
  </si>
  <si>
    <t xml:space="preserve">Administración de carga – Piezas/Accesorios de repuesto</t>
  </si>
  <si>
    <t xml:space="preserve">Administración de la carga - Otros (Automóviles)</t>
  </si>
  <si>
    <t xml:space="preserve">Rampas/accesorios de rampas para la gestión de la carga (automoción)</t>
  </si>
  <si>
    <t xml:space="preserve">Equipamiento de sujeción de la carga (automoción)</t>
  </si>
  <si>
    <t xml:space="preserve">Portaequipajes/portadores de equipos (Automóviles)</t>
  </si>
  <si>
    <t xml:space="preserve">Paquetes de extendedores/parachoques (Automóviles)</t>
  </si>
  <si>
    <t xml:space="preserve">Bolsas/cajas de almacenamiento exterior (Automóviles)</t>
  </si>
  <si>
    <t xml:space="preserve">Cajas/bandejas/cestos de almacenamiento interior (Automóviles)</t>
  </si>
  <si>
    <t xml:space="preserve">Calzos para ruedas (automoción)</t>
  </si>
  <si>
    <t xml:space="preserve">Iluminación de ambiente (Automóviles)</t>
  </si>
  <si>
    <t xml:space="preserve">Iluminación decorativa - Otros (Automóviles)</t>
  </si>
  <si>
    <t xml:space="preserve">Paquetes variados de iluminación decorativa (Automóviles)</t>
  </si>
  <si>
    <t xml:space="preserve">Iluminación estroboscópica (Automóviles)</t>
  </si>
  <si>
    <t xml:space="preserve">Iluminación debajo del vehículo</t>
  </si>
  <si>
    <t xml:space="preserve">Componentes eléctricos de automóviles – Piezas/Accesorios de repuesto</t>
  </si>
  <si>
    <t xml:space="preserve">Bayas de acai</t>
  </si>
  <si>
    <t xml:space="preserve">Interruptores de automóviles</t>
  </si>
  <si>
    <t xml:space="preserve">Mecheros/adaptadores (Automóviles)</t>
  </si>
  <si>
    <t xml:space="preserve">Electricidad - Otros (Automóviles)</t>
  </si>
  <si>
    <t xml:space="preserve">Paquetes variados eléctricos (Automóviles)</t>
  </si>
  <si>
    <t xml:space="preserve">Tubo flexible/trenzado de cable (Automóviles)</t>
  </si>
  <si>
    <t xml:space="preserve">Fusibles (Automóviles)</t>
  </si>
  <si>
    <t xml:space="preserve">Claxon/sirenas (Automóviles)</t>
  </si>
  <si>
    <t xml:space="preserve">Clavijas/trenzas (Automóviles)</t>
  </si>
  <si>
    <t xml:space="preserve">Cubiertas/Protecciones - Otros (Automóviles)</t>
  </si>
  <si>
    <t xml:space="preserve">Protector de puertas (Automóviles)</t>
  </si>
  <si>
    <t xml:space="preserve">Protector de lentes (Automóviles)</t>
  </si>
  <si>
    <t xml:space="preserve">Marcho/protector de matrícula</t>
  </si>
  <si>
    <t xml:space="preserve">Matrículas – Decorativos</t>
  </si>
  <si>
    <t xml:space="preserve">Películas protectoras de pintura (Automóviles)</t>
  </si>
  <si>
    <t xml:space="preserve">Fundas de rueda de repuesto</t>
  </si>
  <si>
    <t xml:space="preserve">Guardabarros/guardasalpicaduras</t>
  </si>
  <si>
    <t xml:space="preserve">Cubiertas/tapas duras – Piezas/accesorios de repuesto (Automóviles)</t>
  </si>
  <si>
    <t xml:space="preserve">Accesorios/kits de camiones</t>
  </si>
  <si>
    <t xml:space="preserve">Cubiertas para vehículos</t>
  </si>
  <si>
    <t xml:space="preserve">Protectores de cepillo/parrilla</t>
  </si>
  <si>
    <t xml:space="preserve">Parachoques</t>
  </si>
  <si>
    <t xml:space="preserve">Parillas decorativas/personalizadas</t>
  </si>
  <si>
    <t xml:space="preserve">Relleno de parrilla</t>
  </si>
  <si>
    <t xml:space="preserve">Barras de empuje/A (Automóviles)</t>
  </si>
  <si>
    <t xml:space="preserve">Placas de derrape</t>
  </si>
  <si>
    <t xml:space="preserve">Escalones extrudidos/ fundidos (Automóviles)</t>
  </si>
  <si>
    <t xml:space="preserve">Barras de Nerf/escalón (Automóviles)</t>
  </si>
  <si>
    <t xml:space="preserve">Estribos (Automóviles)</t>
  </si>
  <si>
    <t xml:space="preserve">Protector de capota/bichos (Automóviles)</t>
  </si>
  <si>
    <t xml:space="preserve">Carenado de cabina</t>
  </si>
  <si>
    <t xml:space="preserve">Viseras de parabrisas delantero</t>
  </si>
  <si>
    <t xml:space="preserve">Deflector/viseras de ventana trasera/viseras de techo (Automóviles)</t>
  </si>
  <si>
    <t xml:space="preserve">Deflector/viseras de ventana lateral</t>
  </si>
  <si>
    <t xml:space="preserve">Deflectores de techo solar</t>
  </si>
  <si>
    <t xml:space="preserve">Capó personalizado</t>
  </si>
  <si>
    <t xml:space="preserve">Emblemas/gráficos – Decorativos (Automóviles)</t>
  </si>
  <si>
    <t xml:space="preserve">Accesorios de apariencia exterior - Otros (Automóviles)</t>
  </si>
  <si>
    <t xml:space="preserve">Paquetes variados de accesorios de apariencia exterior</t>
  </si>
  <si>
    <t xml:space="preserve">Guardabarros/guardabarros reflectantes</t>
  </si>
  <si>
    <t xml:space="preserve">Molduras de luz/lentes (Automóviles)</t>
  </si>
  <si>
    <t xml:space="preserve">Lumbreras (Automóviles)</t>
  </si>
  <si>
    <t xml:space="preserve">tomas de aire/respiraderos (Automóviles)</t>
  </si>
  <si>
    <t xml:space="preserve">Molduras/cubiertas de ventana lateral (Automóviles)</t>
  </si>
  <si>
    <t xml:space="preserve">Techos solares/techos corredizo/techos extraíbles (Automóviles)</t>
  </si>
  <si>
    <t xml:space="preserve">Alerones/spoilers (Automóviles)</t>
  </si>
  <si>
    <t xml:space="preserve">Filtro de aire/polvo</t>
  </si>
  <si>
    <t xml:space="preserve">Filtro de extracción</t>
  </si>
  <si>
    <t xml:space="preserve">Accesorios de filtros (Automóviles)</t>
  </si>
  <si>
    <t xml:space="preserve">Filtros – Aire (Automóviles)</t>
  </si>
  <si>
    <t xml:space="preserve">Filtros – Líquidos (Automóviles)</t>
  </si>
  <si>
    <t xml:space="preserve">Filtros - Otros (Automóviles)</t>
  </si>
  <si>
    <t xml:space="preserve">Paquetes variados de filtros (Automóviles)</t>
  </si>
  <si>
    <t xml:space="preserve">Kits de filtro de rendimiento/accesorios (Automóviles)</t>
  </si>
  <si>
    <t xml:space="preserve">Filtros de transmisión (Automóviles)</t>
  </si>
  <si>
    <t xml:space="preserve">Artículos de cambio de líquido - Otros (Automóviles)</t>
  </si>
  <si>
    <t xml:space="preserve">Paquetes variados de artículos de cambio de líquido (Automóviles)</t>
  </si>
  <si>
    <t xml:space="preserve">Esterillas de aceite (Automóviles)</t>
  </si>
  <si>
    <t xml:space="preserve">Tapón de purga (Automóviles)</t>
  </si>
  <si>
    <t xml:space="preserve">Llaves de filtro (Automóviles)</t>
  </si>
  <si>
    <t xml:space="preserve">Kits/accesorios de cambio de líquidos</t>
  </si>
  <si>
    <t xml:space="preserve">Accesorios de administración de líquidos - Otros (Automóviles)</t>
  </si>
  <si>
    <t xml:space="preserve">Administración de líquidos/paquetes variados de accesorios (Automóviles)</t>
  </si>
  <si>
    <t xml:space="preserve">Mezcladores de líquidos (Automóviles)</t>
  </si>
  <si>
    <t xml:space="preserve">Ceniceros (Automóviles)</t>
  </si>
  <si>
    <t xml:space="preserve">Relojes (Automóviles)</t>
  </si>
  <si>
    <t xml:space="preserve">Percheros (Automóviles)</t>
  </si>
  <si>
    <t xml:space="preserve">Brújulas (Automóviles)</t>
  </si>
  <si>
    <t xml:space="preserve">Soporte para vasos (Automóviles)</t>
  </si>
  <si>
    <t xml:space="preserve">Ventiladores (Automóviles)</t>
  </si>
  <si>
    <t xml:space="preserve">Unidades de combinación para accesorios interiores (Automóviles)</t>
  </si>
  <si>
    <t xml:space="preserve">Soporte para llaves (Automóviles)</t>
  </si>
  <si>
    <t xml:space="preserve">Luces de mapa (Automóviles)</t>
  </si>
  <si>
    <t xml:space="preserve">Unidades de refrigeración/calefacción (Automóviles)</t>
  </si>
  <si>
    <t xml:space="preserve">Bandejas de snack/bebida (Automóviles)</t>
  </si>
  <si>
    <t xml:space="preserve">Termómetros (Automóviles)</t>
  </si>
  <si>
    <t xml:space="preserve">Accesorios decorativos/componentes - Otros (Automóviles)</t>
  </si>
  <si>
    <t xml:space="preserve">Pomos/botones de accesorios decorativos</t>
  </si>
  <si>
    <t xml:space="preserve">Tiradores/manivelas decorativos</t>
  </si>
  <si>
    <t xml:space="preserve">Funda de cabezales/Kits (Automóviles)</t>
  </si>
  <si>
    <t xml:space="preserve">Accesorios de interior – Decorativos - Otros (Automóviles)</t>
  </si>
  <si>
    <t xml:space="preserve">Accesorios de interior – Paquete variados decorativos (Automóviles)</t>
  </si>
  <si>
    <t xml:space="preserve">Indicadores interiores (Automóviles)</t>
  </si>
  <si>
    <t xml:space="preserve">Cubiertas/juegos de pedales (Automóviles)</t>
  </si>
  <si>
    <t xml:space="preserve">Kits/manguitos de la palanca de cambios (Automóviles)</t>
  </si>
  <si>
    <t xml:space="preserve">Tirador/pomo de cambiador (Automóviles)</t>
  </si>
  <si>
    <t xml:space="preserve">Alfombras/fundas de salpicadero</t>
  </si>
  <si>
    <t xml:space="preserve">Kits de moldura de salpicadero</t>
  </si>
  <si>
    <t xml:space="preserve">Paneles/guías de instrumentos</t>
  </si>
  <si>
    <t xml:space="preserve">Escalones de puerta/ Plataforma de pie (Automóviles)</t>
  </si>
  <si>
    <t xml:space="preserve">Alfombrillas para suelo (Automóviles)</t>
  </si>
  <si>
    <t xml:space="preserve">Bolsa/bandeja para carga interior (Automóviles)</t>
  </si>
  <si>
    <t xml:space="preserve">Revestimiento interior de suelo - Otros (Automóviles)</t>
  </si>
  <si>
    <t xml:space="preserve">Moqueta de sustitución (Automóviles)</t>
  </si>
  <si>
    <t xml:space="preserve">Consolas (Automóviles)</t>
  </si>
  <si>
    <t xml:space="preserve">Almacenamiento interior - Otros (Automóviles)</t>
  </si>
  <si>
    <t xml:space="preserve">Bolsas/cestos de basura (Automóviles)</t>
  </si>
  <si>
    <t xml:space="preserve">Soporte de disco de impuestos (Automóviles)</t>
  </si>
  <si>
    <t xml:space="preserve">Extintor de incendios para automoción</t>
  </si>
  <si>
    <t xml:space="preserve">Sillas/asientos elevadores para el coche</t>
  </si>
  <si>
    <t xml:space="preserve">Cojines para cabeza/cuello (Automóviles)</t>
  </si>
  <si>
    <t xml:space="preserve">Almohadillas para cinturones de seguridad</t>
  </si>
  <si>
    <t xml:space="preserve">Cinturones/extendedores de seguridad</t>
  </si>
  <si>
    <t xml:space="preserve">Fundas de asientos (Automóviles)</t>
  </si>
  <si>
    <t xml:space="preserve">Cojines de asientos (Automóviles)</t>
  </si>
  <si>
    <t xml:space="preserve">Accesorios/piezas de asientos (Automóviles)</t>
  </si>
  <si>
    <t xml:space="preserve">Asientos (Automóviles)</t>
  </si>
  <si>
    <t xml:space="preserve">Fundas de volante</t>
  </si>
  <si>
    <t xml:space="preserve">Piezas/accesorios para volante</t>
  </si>
  <si>
    <t xml:space="preserve">Volantes</t>
  </si>
  <si>
    <t xml:space="preserve">Tintas para ventana</t>
  </si>
  <si>
    <t xml:space="preserve">Visores para puerta/ventana</t>
  </si>
  <si>
    <t xml:space="preserve">Viseras para parabrisas</t>
  </si>
  <si>
    <t xml:space="preserve">Acoplamientos – Faros delanteros</t>
  </si>
  <si>
    <t xml:space="preserve">Acoplamientos – Luces traseras</t>
  </si>
  <si>
    <t xml:space="preserve">Acoplamientos de luz - Otros (Automóviles)</t>
  </si>
  <si>
    <t xml:space="preserve">Luces de respaldo (Automóviles)</t>
  </si>
  <si>
    <t xml:space="preserve">Despeje/marcador/luces de estribo (Automóviles)</t>
  </si>
  <si>
    <t xml:space="preserve">Luces direccionales</t>
  </si>
  <si>
    <t xml:space="preserve">Luces de emergencia (Automóviles)</t>
  </si>
  <si>
    <t xml:space="preserve">Luces antiniebla (Automóviles)</t>
  </si>
  <si>
    <t xml:space="preserve">Faros (Automóviles)</t>
  </si>
  <si>
    <t xml:space="preserve">Luces/bombillas - Otros (Automóviles)</t>
  </si>
  <si>
    <t xml:space="preserve">Paquetes variados de luces/bombillas (Automóviles)</t>
  </si>
  <si>
    <t xml:space="preserve">Reflectores (Automóviles)</t>
  </si>
  <si>
    <t xml:space="preserve">Bombillas de repuesto</t>
  </si>
  <si>
    <t xml:space="preserve">Lentes de repuesto (Automóviles)</t>
  </si>
  <si>
    <t xml:space="preserve">Luces de sirena</t>
  </si>
  <si>
    <t xml:space="preserve">Focos (Automóviles)</t>
  </si>
  <si>
    <t xml:space="preserve">Luces de freno/intermitentes/luces traseras</t>
  </si>
  <si>
    <t xml:space="preserve">Refrigerantes para aparatos de aire acondicionado</t>
  </si>
  <si>
    <t xml:space="preserve">Buscadores de autorreparación/gatos</t>
  </si>
  <si>
    <t xml:space="preserve">Kits de reparación de línea/depósito de combustible</t>
  </si>
  <si>
    <t xml:space="preserve">Kits de reparación de lunas</t>
  </si>
  <si>
    <t xml:space="preserve">Mantenimiento/reparación - Otros</t>
  </si>
  <si>
    <t xml:space="preserve">Reparación de silenciador/tubo de escape</t>
  </si>
  <si>
    <t xml:space="preserve">Kits de reparación de radiador</t>
  </si>
  <si>
    <t xml:space="preserve">Kits de reparación de del espero retrovisor</t>
  </si>
  <si>
    <t xml:space="preserve">Rampas/elevadores para mantenimiento de vehículos (automoción)</t>
  </si>
  <si>
    <t xml:space="preserve">Kits de reparación de sistema antivaho de ventana</t>
  </si>
  <si>
    <t xml:space="preserve">Limpiadores de freno</t>
  </si>
  <si>
    <t xml:space="preserve">Pulverizador para carburador/cebador</t>
  </si>
  <si>
    <t xml:space="preserve">Limpiador de carburador/piezas</t>
  </si>
  <si>
    <t xml:space="preserve">Limpiador de piezas eléctricas (Automóviles)</t>
  </si>
  <si>
    <t xml:space="preserve">Desengrasantes de motores/Control de contaminación</t>
  </si>
  <si>
    <t xml:space="preserve">Melones reticulados</t>
  </si>
  <si>
    <t xml:space="preserve">Alarma/sensores de respaldo</t>
  </si>
  <si>
    <t xml:space="preserve">Asistencia de combustible de emergencia</t>
  </si>
  <si>
    <t xml:space="preserve">Kits de emergencia en carretera</t>
  </si>
  <si>
    <t xml:space="preserve">Espejos (Automóviles)</t>
  </si>
  <si>
    <t xml:space="preserve">Protecciones para aparcamiento</t>
  </si>
  <si>
    <t xml:space="preserve">Puentes protectores para mangueras (automoción)</t>
  </si>
  <si>
    <t xml:space="preserve">Seguridad - Otros (Automóviles)</t>
  </si>
  <si>
    <t xml:space="preserve">Piezas/accesorios de repuesto de seguridad (Automóviles)</t>
  </si>
  <si>
    <t xml:space="preserve">Paquetes variados de seguridad (Automóviles)</t>
  </si>
  <si>
    <t xml:space="preserve">Banderas de advertencia/Astas de bandera (automoción)</t>
  </si>
  <si>
    <t xml:space="preserve">Señales/triángulos de advertencia (Automóviles)</t>
  </si>
  <si>
    <t xml:space="preserve">Inyectores de combustible</t>
  </si>
  <si>
    <t xml:space="preserve">Paquetes de varios precalentadores</t>
  </si>
  <si>
    <t xml:space="preserve">Precalentadores</t>
  </si>
  <si>
    <t xml:space="preserve">Bujías</t>
  </si>
  <si>
    <t xml:space="preserve">Bujías - Otros</t>
  </si>
  <si>
    <t xml:space="preserve">Paquetes variados de bujías</t>
  </si>
  <si>
    <t xml:space="preserve">Adaptadores – Enganches (Automóviles)</t>
  </si>
  <si>
    <t xml:space="preserve">Barras de tensión/montajes de bolas de remolque (Automóviles)</t>
  </si>
  <si>
    <t xml:space="preserve">Cubiertas de enganches (Automóviles)</t>
  </si>
  <si>
    <t xml:space="preserve">Accesorios de enganche/acoplamientos (Automóviles)</t>
  </si>
  <si>
    <t xml:space="preserve">Escalones de enganche (Automóviles)</t>
  </si>
  <si>
    <t xml:space="preserve">Enganches (Automóviles)</t>
  </si>
  <si>
    <t xml:space="preserve">Varillas/pasadores – Enganches (Automóviles)</t>
  </si>
  <si>
    <t xml:space="preserve">Tubos/abrazaderas de recepción (Automóviles)</t>
  </si>
  <si>
    <t xml:space="preserve">Cadenas/cables de seguridad – Remolque (Automóviles)</t>
  </si>
  <si>
    <t xml:space="preserve">Barras de remolque (Automóviles)</t>
  </si>
  <si>
    <t xml:space="preserve">Ganchos de remolque (Automóviles)</t>
  </si>
  <si>
    <t xml:space="preserve">Cabos/tiras de remolque (Automóviles)</t>
  </si>
  <si>
    <t xml:space="preserve">Componentes de remolque – Cargas pesadas</t>
  </si>
  <si>
    <t xml:space="preserve">Accesorios de fijación de remolque</t>
  </si>
  <si>
    <t xml:space="preserve">Espejos de remolque (Automóviles)</t>
  </si>
  <si>
    <t xml:space="preserve">Remolque/enganche - Otros</t>
  </si>
  <si>
    <t xml:space="preserve">Paquetes variados de remolque/enganche</t>
  </si>
  <si>
    <t xml:space="preserve">Bolas de enganche/remolques (Automóviles)</t>
  </si>
  <si>
    <t xml:space="preserve">Controles de freno</t>
  </si>
  <si>
    <t xml:space="preserve">Conectores – Remolque</t>
  </si>
  <si>
    <t xml:space="preserve">Módulos de potencia</t>
  </si>
  <si>
    <t xml:space="preserve">Luces de remolque</t>
  </si>
  <si>
    <t xml:space="preserve">Enganche/remolque - Eléctrico Otros</t>
  </si>
  <si>
    <t xml:space="preserve">Remolque/enganche - Paquetes variados eléctricos</t>
  </si>
  <si>
    <t xml:space="preserve">Adaptadores/convertidores de cableado</t>
  </si>
  <si>
    <t xml:space="preserve">Kits/bridas para cableado</t>
  </si>
  <si>
    <t xml:space="preserve">Acopladores – Remolques (Automóviles)</t>
  </si>
  <si>
    <t xml:space="preserve">Dispositivos de nivelación (Automóviles)</t>
  </si>
  <si>
    <t xml:space="preserve">Freno para remolques</t>
  </si>
  <si>
    <t xml:space="preserve">Accesorios para remolques</t>
  </si>
  <si>
    <t xml:space="preserve">Gatos/soportes de remolques</t>
  </si>
  <si>
    <t xml:space="preserve">Luces/reflectores para remolques</t>
  </si>
  <si>
    <t xml:space="preserve">Accesorios para remolques/caravanas - Otros</t>
  </si>
  <si>
    <t xml:space="preserve">Paquetes variados de accesorios para remolques/caravanas</t>
  </si>
  <si>
    <t xml:space="preserve">Remolques</t>
  </si>
  <si>
    <t xml:space="preserve">Protectores de cojinete de rueda</t>
  </si>
  <si>
    <t xml:space="preserve">Líquido de transmisión</t>
  </si>
  <si>
    <t xml:space="preserve">Líquido de transmisión - Otros</t>
  </si>
  <si>
    <t xml:space="preserve">Paquetes variados de líquido de transmisión</t>
  </si>
  <si>
    <t xml:space="preserve">Neumáticos</t>
  </si>
  <si>
    <t xml:space="preserve">Ruedas</t>
  </si>
  <si>
    <t xml:space="preserve">Compresores de aire (Automóviles)</t>
  </si>
  <si>
    <t xml:space="preserve">Embellecedores</t>
  </si>
  <si>
    <t xml:space="preserve">Simuladores de discos de freno</t>
  </si>
  <si>
    <t xml:space="preserve">Kits de reparación de pinchazos</t>
  </si>
  <si>
    <t xml:space="preserve">Vehículos todoterreno (ATV)</t>
  </si>
  <si>
    <t xml:space="preserve">Vehículos multiusos (UTV) / Vehículos todoterreno recreativos (ROV)</t>
  </si>
  <si>
    <t xml:space="preserve">Infladores de ruedas – Químicos (Automóviles)</t>
  </si>
  <si>
    <t xml:space="preserve">Rejilla/Marco para alfombrilla de entrada</t>
  </si>
  <si>
    <t xml:space="preserve">Bombas de neumáticos (Automóviles)</t>
  </si>
  <si>
    <t xml:space="preserve">Cubiertas de ruedas</t>
  </si>
  <si>
    <t xml:space="preserve">Accesorios para ruedas</t>
  </si>
  <si>
    <t xml:space="preserve">Llanta</t>
  </si>
  <si>
    <t xml:space="preserve">Partes/componentes del torno</t>
  </si>
  <si>
    <t xml:space="preserve">Accesorios para tornos/torno- Otros (Automóviles)</t>
  </si>
  <si>
    <t xml:space="preserve">Torno/Paquetes variados de accesorios para tornos</t>
  </si>
  <si>
    <t xml:space="preserve">Torno (Automóviles)</t>
  </si>
  <si>
    <t xml:space="preserve">Líquido limpiador (Automóviles)</t>
  </si>
  <si>
    <t xml:space="preserve">Brazos de limpiaparabrisas (Automóviles)</t>
  </si>
  <si>
    <t xml:space="preserve">Repuestos de raqueta de limpiaparabrisas</t>
  </si>
  <si>
    <t xml:space="preserve">Raqueta de limpiaparabrisas</t>
  </si>
  <si>
    <t xml:space="preserve">Tubos de limpiaparabrisas (Automóviles)</t>
  </si>
  <si>
    <t xml:space="preserve">Componentes de limpiaparabrisas - Otros</t>
  </si>
  <si>
    <t xml:space="preserve">Paquetes varados de componentes de limpiaparabrisas</t>
  </si>
  <si>
    <t xml:space="preserve">Cubierta del limpiaparabrisas</t>
  </si>
  <si>
    <t xml:space="preserve">Motores de limpiaparabrisas</t>
  </si>
  <si>
    <t xml:space="preserve">Motores de limpiaparabrisas (Núcleos)</t>
  </si>
  <si>
    <t xml:space="preserve">Boquillas de limpiaparabrisas</t>
  </si>
  <si>
    <t xml:space="preserve">Bombas de limpiaparabrisas</t>
  </si>
  <si>
    <t xml:space="preserve">Tubos/manguitos de limpiaparabrisas</t>
  </si>
  <si>
    <t xml:space="preserve">Limpiaparabrisas/piezas para limpiaparabrisas - Otros</t>
  </si>
  <si>
    <t xml:space="preserve">Limpiaparabrisas/paquetes variados de partes de limpiaparabrisas</t>
  </si>
  <si>
    <t xml:space="preserve">Coches/Furgonetas/Todocaminos/Camionetas</t>
  </si>
  <si>
    <t xml:space="preserve">Melones orientales</t>
  </si>
  <si>
    <t xml:space="preserve">Motocicletas/Quads</t>
  </si>
  <si>
    <t xml:space="preserve">Paquetes variados de belleza/cuidado personal/higiene</t>
  </si>
  <si>
    <t xml:space="preserve">Productos de baño para tonificar/masajear</t>
  </si>
  <si>
    <t xml:space="preserve">Productos para tonificar/masajear el cuerpo - Recambios</t>
  </si>
  <si>
    <t xml:space="preserve">Otros productos para tonificar/masajear el cuerpo</t>
  </si>
  <si>
    <t xml:space="preserve">Paquetes variados tonificar/masajear el cuerpo</t>
  </si>
  <si>
    <t xml:space="preserve">Productos para reafirmar/tonificar el cuerpo (eléctricos)</t>
  </si>
  <si>
    <t xml:space="preserve">Productos para masajes/calentamiento personal (no eléctricos)</t>
  </si>
  <si>
    <t xml:space="preserve">Productos para masajes/calentamiento personal (eléctricos)</t>
  </si>
  <si>
    <t xml:space="preserve">Cojines para aromaterapia</t>
  </si>
  <si>
    <t xml:space="preserve">Otros productos de aromaterapia</t>
  </si>
  <si>
    <t xml:space="preserve">Paquetes variados de aromaterapia</t>
  </si>
  <si>
    <t xml:space="preserve">Aceites vehiculares/de base</t>
  </si>
  <si>
    <t xml:space="preserve">Aceites esenciales</t>
  </si>
  <si>
    <t xml:space="preserve">Difusores de aceites (no eléctricos)</t>
  </si>
  <si>
    <t xml:space="preserve">Difusores de aceites (eléctricos)</t>
  </si>
  <si>
    <t xml:space="preserve">Almohadillas para realzar caderas/busto</t>
  </si>
  <si>
    <t xml:space="preserve">Artículos de cosmética/accesorios</t>
  </si>
  <si>
    <t xml:space="preserve">Brillos/pinturas cosméticas</t>
  </si>
  <si>
    <t xml:space="preserve">Otros productos cosméticos</t>
  </si>
  <si>
    <t xml:space="preserve">Paquetes variados de productos cosméticos</t>
  </si>
  <si>
    <t xml:space="preserve">Cosméticos - Tez</t>
  </si>
  <si>
    <t xml:space="preserve">Cosméticos - Ojos</t>
  </si>
  <si>
    <t xml:space="preserve">Cosméticos - Labios</t>
  </si>
  <si>
    <t xml:space="preserve">Muestra (Cosmética)</t>
  </si>
  <si>
    <t xml:space="preserve">Pestañas - Postizas</t>
  </si>
  <si>
    <t xml:space="preserve">Aclarador de piel</t>
  </si>
  <si>
    <t xml:space="preserve">Tatuajes/plantillas de dibujos/joyas adhesivas - Temporal</t>
  </si>
  <si>
    <t xml:space="preserve">Paquetes variados de fragancias/cosméticos</t>
  </si>
  <si>
    <t xml:space="preserve">Fragancias</t>
  </si>
  <si>
    <t xml:space="preserve">Cosméticos - Uñas</t>
  </si>
  <si>
    <t xml:space="preserve">Productos de cosmética/cuidado de uñas - Recambios</t>
  </si>
  <si>
    <t xml:space="preserve">Otros productos de cosmética/cuidado de uñas</t>
  </si>
  <si>
    <t xml:space="preserve">Paquetes variados de productos de cosmética/cuidado de uñas</t>
  </si>
  <si>
    <t xml:space="preserve">Uñas - Accesorios (no eléctricos)</t>
  </si>
  <si>
    <t xml:space="preserve">Uñas - Accesorios (eléctricos)</t>
  </si>
  <si>
    <t xml:space="preserve">Uñas - Artículos de ayuda (no eléctricos)</t>
  </si>
  <si>
    <t xml:space="preserve">Uñas - Artículos de ayuda (eléctricos)</t>
  </si>
  <si>
    <t xml:space="preserve">Uñas - Quitaesmaltes/limpiadores</t>
  </si>
  <si>
    <t xml:space="preserve">Uñas - Postizas</t>
  </si>
  <si>
    <t xml:space="preserve">Uñas - Tratamientos</t>
  </si>
  <si>
    <t xml:space="preserve">Cabello - Accesorios</t>
  </si>
  <si>
    <t xml:space="preserve">Cabello - Artículos de ayuda (no eléctricos)</t>
  </si>
  <si>
    <t xml:space="preserve">Cabello - Artículos de ayuda (eléctricos)</t>
  </si>
  <si>
    <t xml:space="preserve">Cabellos - Color</t>
  </si>
  <si>
    <t xml:space="preserve">Cabello - Acondicionador/tratamiento</t>
  </si>
  <si>
    <t xml:space="preserve">Cabello - Postizos</t>
  </si>
  <si>
    <t xml:space="preserve">Cabello - Permanente</t>
  </si>
  <si>
    <t xml:space="preserve">Cabello - Champú</t>
  </si>
  <si>
    <t xml:space="preserve">Cabello - Productos para dar forma al pelo (no eléctricos)</t>
  </si>
  <si>
    <t xml:space="preserve">Cabello - Productos para dar forma al pelo (eléctricos)</t>
  </si>
  <si>
    <t xml:space="preserve">Productos para el cuidado del cabello - Recambios</t>
  </si>
  <si>
    <t xml:space="preserve">Otros productos para el cuidado del cabello</t>
  </si>
  <si>
    <t xml:space="preserve">Paquetes variados de productos para el cuidado del cabello</t>
  </si>
  <si>
    <t xml:space="preserve">Rulos para el cabello</t>
  </si>
  <si>
    <t xml:space="preserve">Paquetes variados de productos para el cabello</t>
  </si>
  <si>
    <t xml:space="preserve">Productos aclaradores/decolorantes</t>
  </si>
  <si>
    <t xml:space="preserve">Depilación (no eléctrica)</t>
  </si>
  <si>
    <t xml:space="preserve">Depilación (eléctrica)</t>
  </si>
  <si>
    <t xml:space="preserve">Depilación - Cuidados</t>
  </si>
  <si>
    <t xml:space="preserve">Productos para disimular/depilar el vello - Recambios</t>
  </si>
  <si>
    <t xml:space="preserve">Otros productos para disimular/depilar el vello</t>
  </si>
  <si>
    <t xml:space="preserve">Paquetes variados de productos para disimular/depilar el vello</t>
  </si>
  <si>
    <t xml:space="preserve">Depilación/afeitado - Accesorios</t>
  </si>
  <si>
    <t xml:space="preserve">Espejos - Cuidado personal</t>
  </si>
  <si>
    <t xml:space="preserve">Afeitado - Cuchillas</t>
  </si>
  <si>
    <t xml:space="preserve">Afeitado - Cuchillas desechables (no eléctricas)</t>
  </si>
  <si>
    <t xml:space="preserve">Afeitado - Cuchillas no desechables (no eléctricas)</t>
  </si>
  <si>
    <t xml:space="preserve">Afeitado - Cuchillas (eléctricas)</t>
  </si>
  <si>
    <t xml:space="preserve">Productos para el afeitado</t>
  </si>
  <si>
    <t xml:space="preserve">Incontinencia en adultos - Compresas</t>
  </si>
  <si>
    <t xml:space="preserve">Incontinencia en adultos - Artículos</t>
  </si>
  <si>
    <t xml:space="preserve">Incontinencia en adultos - Ropa interior (desechable)</t>
  </si>
  <si>
    <t xml:space="preserve">Incontinencia en adultos - Ropa interior (no desechable)</t>
  </si>
  <si>
    <t xml:space="preserve">Otros productos para la incontinencia en adultos</t>
  </si>
  <si>
    <t xml:space="preserve">Paquetes variados de productos para la incontinencia en adultos</t>
  </si>
  <si>
    <t xml:space="preserve">Pañales (desechables)</t>
  </si>
  <si>
    <t xml:space="preserve">Pañales (no desechables)</t>
  </si>
  <si>
    <t xml:space="preserve">Accesorios para pañales</t>
  </si>
  <si>
    <t xml:space="preserve">Tallos de batata</t>
  </si>
  <si>
    <t xml:space="preserve">Rellenos/almohadillas absorventes del pañal de bebé</t>
  </si>
  <si>
    <t xml:space="preserve">Higiene femenina - Accesorios</t>
  </si>
  <si>
    <t xml:space="preserve">Higiene femenina - Copas menstruales</t>
  </si>
  <si>
    <t xml:space="preserve">Higiene femenina - Salvaslips</t>
  </si>
  <si>
    <t xml:space="preserve">Higiene femenina - Tampones</t>
  </si>
  <si>
    <t xml:space="preserve">Higiene femenina - Compresas/toallitas</t>
  </si>
  <si>
    <t xml:space="preserve">Otros productos de higiene para el amamantamiento/femenina</t>
  </si>
  <si>
    <t xml:space="preserve">Paquetes variados de higiene para el amamantamiento/femenina</t>
  </si>
  <si>
    <t xml:space="preserve">Accesorios de higiene para el amamantamiento</t>
  </si>
  <si>
    <t xml:space="preserve">Antitranspirantes/desodorantes</t>
  </si>
  <si>
    <t xml:space="preserve">Productos de algodón en rama</t>
  </si>
  <si>
    <t xml:space="preserve">Cuidados del oido/la nariz</t>
  </si>
  <si>
    <t xml:space="preserve">Pañuelos faciales/pañuelos (desechables)</t>
  </si>
  <si>
    <t xml:space="preserve">Otros productos de higiene personal general</t>
  </si>
  <si>
    <t xml:space="preserve">Paquetes variados de higiene personal general</t>
  </si>
  <si>
    <t xml:space="preserve">Papel higiénico</t>
  </si>
  <si>
    <t xml:space="preserve">Producto para refrescar el aliento/enjuague bucal</t>
  </si>
  <si>
    <t xml:space="preserve">Limpieza dental</t>
  </si>
  <si>
    <t xml:space="preserve">Dentadura/ortodoncia - Cuidados</t>
  </si>
  <si>
    <t xml:space="preserve">Dentadura/ortodoncia - Limpieza</t>
  </si>
  <si>
    <t xml:space="preserve">Cuidado bucal - Accesorios</t>
  </si>
  <si>
    <t xml:space="preserve">Cuidado bucal - Artículos de ayuda (no eléctricos)</t>
  </si>
  <si>
    <t xml:space="preserve">Cuidado bucal - Artículos de ayuda (eléctricos)</t>
  </si>
  <si>
    <t xml:space="preserve">Centro de cuidado bucal - Cepillo/limpiador/almacenamiento (motorizado)</t>
  </si>
  <si>
    <t xml:space="preserve">Higiene bucal - Recambios</t>
  </si>
  <si>
    <t xml:space="preserve">Otros productos de higiene bucal</t>
  </si>
  <si>
    <t xml:space="preserve">Paquetes variados de higiene bucal</t>
  </si>
  <si>
    <t xml:space="preserve">Paquetes variados de productos de higiene personal</t>
  </si>
  <si>
    <t xml:space="preserve">Accesorios de penetración (No alimentados)</t>
  </si>
  <si>
    <t xml:space="preserve">Accesorios de penetración (Alimentados)</t>
  </si>
  <si>
    <t xml:space="preserve">Dispositivos de succión (No alimentados)</t>
  </si>
  <si>
    <t xml:space="preserve">Dispositivos de succión (Alimentados)</t>
  </si>
  <si>
    <t xml:space="preserve">Aditivos para el baño</t>
  </si>
  <si>
    <t xml:space="preserve">Otros productos de aseo corporal</t>
  </si>
  <si>
    <t xml:space="preserve">Paquetes variados de aseo corporal</t>
  </si>
  <si>
    <t xml:space="preserve">Accesorios de aseo/limpieza - Personal</t>
  </si>
  <si>
    <t xml:space="preserve">Limpieza/aseo/jabón - Personal</t>
  </si>
  <si>
    <t xml:space="preserve">Toallitas - Personal</t>
  </si>
  <si>
    <t xml:space="preserve">Cuidados para después del afeitado</t>
  </si>
  <si>
    <t xml:space="preserve">Hidratante after-sun</t>
  </si>
  <si>
    <t xml:space="preserve">Productos antimanchas (no eléctricos)</t>
  </si>
  <si>
    <t xml:space="preserve">Productos antimanchas (eléctricos)</t>
  </si>
  <si>
    <t xml:space="preserve">Limpiadores/desmaquilladores (no eléctricos)</t>
  </si>
  <si>
    <t xml:space="preserve">Limpiadores/desmaquilladores (eléctricos)</t>
  </si>
  <si>
    <t xml:space="preserve">Vaporizadores para refrescar el cuerpo/la cara</t>
  </si>
  <si>
    <t xml:space="preserve">Exfoliantes/mascarillas</t>
  </si>
  <si>
    <t xml:space="preserve">Protector labial</t>
  </si>
  <si>
    <t xml:space="preserve">Cuidado de la piel - Artículos de recambio</t>
  </si>
  <si>
    <t xml:space="preserve">Otros cuidados de la piel</t>
  </si>
  <si>
    <t xml:space="preserve">Paquetes variados de cuidados de la piel</t>
  </si>
  <si>
    <t xml:space="preserve">Cuidado de la piel/productos hidratantes</t>
  </si>
  <si>
    <t xml:space="preserve">Polvo para secar la piel</t>
  </si>
  <si>
    <t xml:space="preserve">Tónicos/astringentes</t>
  </si>
  <si>
    <t xml:space="preserve">Paquetes variados de productos para la piel</t>
  </si>
  <si>
    <t xml:space="preserve">Productos para el bronceado - Recambios</t>
  </si>
  <si>
    <t xml:space="preserve">Otros productos para el bronceado</t>
  </si>
  <si>
    <t xml:space="preserve">Paquetes variados de productos de bronceado</t>
  </si>
  <si>
    <t xml:space="preserve">Productos de protección solar</t>
  </si>
  <si>
    <t xml:space="preserve">Productos aceleradores del bronceado</t>
  </si>
  <si>
    <t xml:space="preserve">Bronceado artificial - Uso oral (no eléctrico)</t>
  </si>
  <si>
    <t xml:space="preserve">Bronceado artificial - Uso tópico (no eléctrico)</t>
  </si>
  <si>
    <t xml:space="preserve">Bronceado artificial (eléctrico)</t>
  </si>
  <si>
    <t xml:space="preserve">Almohadillas abrasivas/lana de acero</t>
  </si>
  <si>
    <t xml:space="preserve">Abrasivos - Otros</t>
  </si>
  <si>
    <t xml:space="preserve">Accesorios/piezas de repuesto de abrasivos</t>
  </si>
  <si>
    <t xml:space="preserve">Paquetes variados de abrasivos</t>
  </si>
  <si>
    <t xml:space="preserve">Trapos/pliegos de papel de lija</t>
  </si>
  <si>
    <t xml:space="preserve">Capas de mortero de cemento para suelos</t>
  </si>
  <si>
    <t xml:space="preserve">Abrasivos minerales</t>
  </si>
  <si>
    <t xml:space="preserve">Compuesto de pulido</t>
  </si>
  <si>
    <t xml:space="preserve">Papel de lija</t>
  </si>
  <si>
    <t xml:space="preserve">Cepillos de púas</t>
  </si>
  <si>
    <t xml:space="preserve">Conglomerado</t>
  </si>
  <si>
    <t xml:space="preserve">Creación de parches de asfalto/hormigón</t>
  </si>
  <si>
    <t xml:space="preserve">Asfalto/hormigón/albañilería - Otros</t>
  </si>
  <si>
    <t xml:space="preserve">Piezas/accesorios de repuesto para asfalto/hormigón/albañilería</t>
  </si>
  <si>
    <t xml:space="preserve">Paquetes variados de asfalto/hormigón/albañilería</t>
  </si>
  <si>
    <t xml:space="preserve">Ladrillo/bloque</t>
  </si>
  <si>
    <t xml:space="preserve">Cemento</t>
  </si>
  <si>
    <t xml:space="preserve">Agentes de arrastre de aire del hormigón</t>
  </si>
  <si>
    <t xml:space="preserve">Agentes de adhesión del hormigón</t>
  </si>
  <si>
    <t xml:space="preserve">Agente de coloración/tinte del hormigón</t>
  </si>
  <si>
    <t xml:space="preserve">Mezclas de hormigón</t>
  </si>
  <si>
    <t xml:space="preserve">Cemento y mortero de nivelación</t>
  </si>
  <si>
    <t xml:space="preserve">Cal (Bricolaje)</t>
  </si>
  <si>
    <t xml:space="preserve">Mezclas de morteros</t>
  </si>
  <si>
    <t xml:space="preserve">Cubetas de mortero/cubos de construcción</t>
  </si>
  <si>
    <t xml:space="preserve">Mezclas de yeso</t>
  </si>
  <si>
    <t xml:space="preserve">Yeso de París (Agente)</t>
  </si>
  <si>
    <t xml:space="preserve">Arena (Bricolaje)</t>
  </si>
  <si>
    <t xml:space="preserve">Piedra – Piedras de construcción</t>
  </si>
  <si>
    <t xml:space="preserve">Piedra – Pavimentos de piedra</t>
  </si>
  <si>
    <t xml:space="preserve">Estuco</t>
  </si>
  <si>
    <t xml:space="preserve">Paquetes variados de productos de construcción</t>
  </si>
  <si>
    <t xml:space="preserve">Abrazadera para cortinas</t>
  </si>
  <si>
    <t xml:space="preserve">Piezas/accesorios para cortinas - Otros</t>
  </si>
  <si>
    <t xml:space="preserve">Paquetes variados de piezas/accesorios para cortinas</t>
  </si>
  <si>
    <t xml:space="preserve">Accesorios de barras/guías de cortinas</t>
  </si>
  <si>
    <t xml:space="preserve">Mástiles/barras de cortina</t>
  </si>
  <si>
    <t xml:space="preserve">Accesorios para rieles de cortinas</t>
  </si>
  <si>
    <t xml:space="preserve">Rieles de cortinas</t>
  </si>
  <si>
    <t xml:space="preserve">Sistemas de balaustrada/rieles – No de madera</t>
  </si>
  <si>
    <t xml:space="preserve">Sistemas de balaustrada/rieles – Madera</t>
  </si>
  <si>
    <t xml:space="preserve">Sistemas de drenaje de apilado</t>
  </si>
  <si>
    <t xml:space="preserve">Piezas de rieles de apilado</t>
  </si>
  <si>
    <t xml:space="preserve">Sistema de rieles de apilado – Compuesto</t>
  </si>
  <si>
    <t xml:space="preserve">Apilado – Compuesto</t>
  </si>
  <si>
    <t xml:space="preserve">Accesorios de apilado</t>
  </si>
  <si>
    <t xml:space="preserve">Apilado/rieles - Otros</t>
  </si>
  <si>
    <t xml:space="preserve">Paquetes variados de apilado/rieles</t>
  </si>
  <si>
    <t xml:space="preserve">Sistemas de rieles de escalera – No de madera</t>
  </si>
  <si>
    <t xml:space="preserve">Sistemas de rieles de escalera – Madera</t>
  </si>
  <si>
    <t xml:space="preserve">Carillones/timbres/zumbadores</t>
  </si>
  <si>
    <t xml:space="preserve">Cierres para puertas</t>
  </si>
  <si>
    <t xml:space="preserve">Pomos/tiradores/palancas para puertas</t>
  </si>
  <si>
    <t xml:space="preserve">Accesorios para puertas - Otros</t>
  </si>
  <si>
    <t xml:space="preserve">Paquetes variados de accesorios para puertas</t>
  </si>
  <si>
    <t xml:space="preserve">Llamadores de puertas</t>
  </si>
  <si>
    <t xml:space="preserve">Chapas para puertas</t>
  </si>
  <si>
    <t xml:space="preserve">Umbrales de puertas</t>
  </si>
  <si>
    <t xml:space="preserve">Burlete de protección atmosférica</t>
  </si>
  <si>
    <t xml:space="preserve">Bisagras – Puerta</t>
  </si>
  <si>
    <t xml:space="preserve">Identificación para viviendas – Números/letras</t>
  </si>
  <si>
    <t xml:space="preserve">Llaves</t>
  </si>
  <si>
    <t xml:space="preserve">Buzones</t>
  </si>
  <si>
    <t xml:space="preserve">Escaleras para entresuelos/áticos</t>
  </si>
  <si>
    <t xml:space="preserve">Accesorios de repuesto para contrapuertas/protectores</t>
  </si>
  <si>
    <t xml:space="preserve">Portezuelas para gatos/perros</t>
  </si>
  <si>
    <t xml:space="preserve">Accesorios para puertas</t>
  </si>
  <si>
    <t xml:space="preserve">Puertas – Mampara (Sótanos)</t>
  </si>
  <si>
    <t xml:space="preserve">Puertas – Exterior</t>
  </si>
  <si>
    <t xml:space="preserve">Puertas – Garaje</t>
  </si>
  <si>
    <t xml:space="preserve">Puertas – Interior</t>
  </si>
  <si>
    <t xml:space="preserve">Puertas – Patio</t>
  </si>
  <si>
    <t xml:space="preserve">Puertas – Combinación de contrapuerta/protector</t>
  </si>
  <si>
    <t xml:space="preserve">Puertas - Otros</t>
  </si>
  <si>
    <t xml:space="preserve">Paquetes variados de puertas</t>
  </si>
  <si>
    <t xml:space="preserve">Repuestos y accesorios de mandos de puertas de garaje</t>
  </si>
  <si>
    <t xml:space="preserve">Sistemas de apertura de puerta de acceso/garaje</t>
  </si>
  <si>
    <t xml:space="preserve">Fijadores/tacos (Fijaciones/sujeciones)</t>
  </si>
  <si>
    <t xml:space="preserve">Cojinetes/rodamientos</t>
  </si>
  <si>
    <t xml:space="preserve">Galletas (Ferretería y Bricolaje)</t>
  </si>
  <si>
    <t xml:space="preserve">Pernos/barras de rosca</t>
  </si>
  <si>
    <t xml:space="preserve">Soportes/brazos</t>
  </si>
  <si>
    <t xml:space="preserve">Pasadores (Fijaciones/sujeciones)</t>
  </si>
  <si>
    <t xml:space="preserve">Espigas de madera</t>
  </si>
  <si>
    <t xml:space="preserve">Accesorios de ferretería de fijaciones/sujeciones</t>
  </si>
  <si>
    <t xml:space="preserve">Otros elementos de ferretería de fijaciones/sujeciones</t>
  </si>
  <si>
    <t xml:space="preserve">Paquetes variados de ferretería de fijaciones/sujeciones</t>
  </si>
  <si>
    <t xml:space="preserve">Enganches (Acoplamientos/fijadores)</t>
  </si>
  <si>
    <t xml:space="preserve">Bayas de cinco sabores</t>
  </si>
  <si>
    <t xml:space="preserve">Clavos/Varillas (Acoplamientos/fijadores)</t>
  </si>
  <si>
    <t xml:space="preserve">Tuercas (Fijaciones/sujeciones)</t>
  </si>
  <si>
    <t xml:space="preserve">Juntas/arandelas</t>
  </si>
  <si>
    <t xml:space="preserve">Remaches (Fijaciones/sujeciones)</t>
  </si>
  <si>
    <t xml:space="preserve">Cuerdas/cadenas/cables (Fijaciones/sujeciones)</t>
  </si>
  <si>
    <t xml:space="preserve">Tornillos</t>
  </si>
  <si>
    <t xml:space="preserve">Resortes</t>
  </si>
  <si>
    <t xml:space="preserve">Grapas (Fijaciones/sujeciones)</t>
  </si>
  <si>
    <t xml:space="preserve">Tubos</t>
  </si>
  <si>
    <t xml:space="preserve">Tensores (Acoplamientos/fijadores)</t>
  </si>
  <si>
    <t xml:space="preserve">Arandelas (Fijadores/Cierres)</t>
  </si>
  <si>
    <t xml:space="preserve">Rodapié</t>
  </si>
  <si>
    <t xml:space="preserve">Molduras de bordes</t>
  </si>
  <si>
    <t xml:space="preserve">Revestimiento para suelo – Moqueta</t>
  </si>
  <si>
    <t xml:space="preserve">Revestimiento para suelo – Losas de cerámica/porcelana</t>
  </si>
  <si>
    <t xml:space="preserve">Revestimiento para suelo – Corcho/bambú</t>
  </si>
  <si>
    <t xml:space="preserve">Revestimiento de suelo – Madera tratada</t>
  </si>
  <si>
    <t xml:space="preserve">Revestimiento para suelo – Laminado</t>
  </si>
  <si>
    <t xml:space="preserve">Revestimiento para suelo – Madera sólida</t>
  </si>
  <si>
    <t xml:space="preserve">Revestimiento para suelo – Piedra/mármol</t>
  </si>
  <si>
    <t xml:space="preserve">Revestimiento para suelo – Vinilo/goma/linóleo</t>
  </si>
  <si>
    <t xml:space="preserve">Accesorios de revestimiento para suelo</t>
  </si>
  <si>
    <t xml:space="preserve">Revestimiento para suelo - Otros</t>
  </si>
  <si>
    <t xml:space="preserve">Paquetes variados de revestimiento para suelo</t>
  </si>
  <si>
    <t xml:space="preserve">Rieles/Separadores</t>
  </si>
  <si>
    <t xml:space="preserve">Añadidos de cristal decorativos</t>
  </si>
  <si>
    <t xml:space="preserve">Cristal</t>
  </si>
  <si>
    <t xml:space="preserve">Bloques de cristal (Sistemas de cuadrículas)</t>
  </si>
  <si>
    <t xml:space="preserve">Mumes</t>
  </si>
  <si>
    <t xml:space="preserve">Piezas/acoplamientos de canalón de desagüe</t>
  </si>
  <si>
    <t xml:space="preserve">Cubiertas de drenaje (Canalización/drenaje)</t>
  </si>
  <si>
    <t xml:space="preserve">Rejillas de drenaje (canalización/desagüe)</t>
  </si>
  <si>
    <t xml:space="preserve">Salidas de goteo (Canalizaciones/drenaje)</t>
  </si>
  <si>
    <t xml:space="preserve">Piezas/accesorios de canalización</t>
  </si>
  <si>
    <t xml:space="preserve">Canalización/drenaje - Otros</t>
  </si>
  <si>
    <t xml:space="preserve">Paquetes variados de canalización/drenaje</t>
  </si>
  <si>
    <t xml:space="preserve">Piezas/accesorios de drenaje de césped</t>
  </si>
  <si>
    <t xml:space="preserve">Aislamiento acústico - Bloques/Rollos/Mantas</t>
  </si>
  <si>
    <t xml:space="preserve">Aislamiento acústico - Relleno suelto/espuma en aerosol</t>
  </si>
  <si>
    <t xml:space="preserve">Aislamiento acústico - Revestimiento de tuberías</t>
  </si>
  <si>
    <t xml:space="preserve">Aislamiento acústico - Barreras radiantes/escudos térmicos</t>
  </si>
  <si>
    <t xml:space="preserve">Aislamiento acústico - Tablero rígido (exterior)</t>
  </si>
  <si>
    <t xml:space="preserve">Aislamiento acústico - Tablero de espuma rígida (interior)</t>
  </si>
  <si>
    <t xml:space="preserve">Aislamiento acústico Otros</t>
  </si>
  <si>
    <t xml:space="preserve">Soportes/Anclajes de aislamiento acústico</t>
  </si>
  <si>
    <t xml:space="preserve">Paquetes variados de aislamiento acústico</t>
  </si>
  <si>
    <t xml:space="preserve">Puerta de piso</t>
  </si>
  <si>
    <t xml:space="preserve">Aislamiento – Guata/rollos/láminas</t>
  </si>
  <si>
    <t xml:space="preserve">Aislamiento – Espuma de relleno suelto/pulverizado</t>
  </si>
  <si>
    <t xml:space="preserve">Aislamiento - Revestimiento/envoltura de tuberías</t>
  </si>
  <si>
    <t xml:space="preserve">Aislamiento – Protectores de barreras/losas radiantes de calor</t>
  </si>
  <si>
    <t xml:space="preserve">Aislamiento – Tablero rígida (Exterior)</t>
  </si>
  <si>
    <t xml:space="preserve">Aislamiento – placa de espuma rígida (Interior)</t>
  </si>
  <si>
    <t xml:space="preserve">Aislamiento - Otros</t>
  </si>
  <si>
    <t xml:space="preserve">Soportes/fijaciones de aislamiento</t>
  </si>
  <si>
    <t xml:space="preserve">Paquetes variados de aislamiento</t>
  </si>
  <si>
    <t xml:space="preserve">Barreras de vapor</t>
  </si>
  <si>
    <t xml:space="preserve">Aerosoles impermeabilizantes / Agentes de impregnación</t>
  </si>
  <si>
    <t xml:space="preserve">Vigas (Estructural)</t>
  </si>
  <si>
    <t xml:space="preserve">Madera tratada (Dimensión/estructural)</t>
  </si>
  <si>
    <t xml:space="preserve">Tablero de yeso/cemento</t>
  </si>
  <si>
    <t xml:space="preserve">Tablero de madera maciza (Dimensión/estructural)</t>
  </si>
  <si>
    <t xml:space="preserve">Listones</t>
  </si>
  <si>
    <t xml:space="preserve">Madera/panel de madera/yeso - Otros</t>
  </si>
  <si>
    <t xml:space="preserve">Paquetes variados de madera/panel de madera/yeso</t>
  </si>
  <si>
    <t xml:space="preserve">Contrachapado/madera de virutas orientadas (OSB)</t>
  </si>
  <si>
    <t xml:space="preserve">Postes/pilotes/barras</t>
  </si>
  <si>
    <t xml:space="preserve">Tablero de madera de fibra</t>
  </si>
  <si>
    <t xml:space="preserve">Tablero de madera de fibra (Dimensión/estructural)</t>
  </si>
  <si>
    <t xml:space="preserve">Tableros de construcción y baldosas de XPS</t>
  </si>
  <si>
    <t xml:space="preserve">Jambas (Molduras/carpintería)</t>
  </si>
  <si>
    <t xml:space="preserve">Carpintería – Ornamentos</t>
  </si>
  <si>
    <t xml:space="preserve">Molduras – No de madera</t>
  </si>
  <si>
    <t xml:space="preserve">Molduras – Madera</t>
  </si>
  <si>
    <t xml:space="preserve">Piezas de molduras/carpintería para escaleras - Otros</t>
  </si>
  <si>
    <t xml:space="preserve">Paquetes variados de piezas de molduras/carpintería para escaleras</t>
  </si>
  <si>
    <t xml:space="preserve">Postes de arranque</t>
  </si>
  <si>
    <t xml:space="preserve">Piezas/acoplamientos de repuesto para escaleras</t>
  </si>
  <si>
    <t xml:space="preserve">Escaleras – Prefabricadas</t>
  </si>
  <si>
    <t xml:space="preserve">Aparcamiento techado</t>
  </si>
  <si>
    <t xml:space="preserve">Garaje</t>
  </si>
  <si>
    <t xml:space="preserve">Techo/cubierta de patio</t>
  </si>
  <si>
    <t xml:space="preserve">Pistolas rociadoras de aire/pulverizadoras</t>
  </si>
  <si>
    <t xml:space="preserve">Equipo de pintura (falsos acabados) decorativa</t>
  </si>
  <si>
    <t xml:space="preserve">Sábanas antipolvo/antimanchas</t>
  </si>
  <si>
    <t xml:space="preserve">Brocha/Rodillo/Aplicador domésticos</t>
  </si>
  <si>
    <t xml:space="preserve">Pinturas/imprimaciones para viviendas</t>
  </si>
  <si>
    <t xml:space="preserve">Aditivos/realzador de pintura</t>
  </si>
  <si>
    <t xml:space="preserve">Colador pintura/tinte</t>
  </si>
  <si>
    <t xml:space="preserve">Quitapintura/quitabarniz/limpiadores</t>
  </si>
  <si>
    <t xml:space="preserve">Cinta/película protectora de pintor</t>
  </si>
  <si>
    <t xml:space="preserve">Pintura - Otros</t>
  </si>
  <si>
    <t xml:space="preserve">Paquetes variados de pintura</t>
  </si>
  <si>
    <t xml:space="preserve">Conservantes</t>
  </si>
  <si>
    <t xml:space="preserve">Pinturas de fines especiales</t>
  </si>
  <si>
    <t xml:space="preserve">Pinturas para molduras</t>
  </si>
  <si>
    <t xml:space="preserve">Acabado/tratamientos/revestimientos de madera</t>
  </si>
  <si>
    <t xml:space="preserve">Techado en rollo</t>
  </si>
  <si>
    <t xml:space="preserve">Revestimientos para techo</t>
  </si>
  <si>
    <t xml:space="preserve">Rollos de molduras para techos/ventilación</t>
  </si>
  <si>
    <t xml:space="preserve">Techado – Paja</t>
  </si>
  <si>
    <t xml:space="preserve">Accesorios de techado</t>
  </si>
  <si>
    <t xml:space="preserve">Membranas para techo</t>
  </si>
  <si>
    <t xml:space="preserve">Techo - Otros</t>
  </si>
  <si>
    <t xml:space="preserve">Paneles/losas para techo</t>
  </si>
  <si>
    <t xml:space="preserve">Losas/pizarras para el techo/Techo</t>
  </si>
  <si>
    <t xml:space="preserve">Paquetes variados para techos</t>
  </si>
  <si>
    <t xml:space="preserve">Masilla</t>
  </si>
  <si>
    <t xml:space="preserve">Compuesto de construcción</t>
  </si>
  <si>
    <t xml:space="preserve">Agentes de detección de defectos y grietas</t>
  </si>
  <si>
    <t xml:space="preserve">Rellenadores</t>
  </si>
  <si>
    <t xml:space="preserve">Pegamento/adhesivo</t>
  </si>
  <si>
    <t xml:space="preserve">Lechada</t>
  </si>
  <si>
    <t xml:space="preserve">Solución de preprocesamiento</t>
  </si>
  <si>
    <t xml:space="preserve">Selladores</t>
  </si>
  <si>
    <t xml:space="preserve">Selladores/rellenadores/adhesivos - Otros</t>
  </si>
  <si>
    <t xml:space="preserve">Paquetes variados de selladores/rellenadores/adhesivos</t>
  </si>
  <si>
    <t xml:space="preserve">Cinta (Bricolaje)</t>
  </si>
  <si>
    <t xml:space="preserve">Moldura exterior – Ménsula/frontón</t>
  </si>
  <si>
    <t xml:space="preserve">Moldura exterior - Revestimiento</t>
  </si>
  <si>
    <t xml:space="preserve">Decoración exterior - Faldear/apuntalar</t>
  </si>
  <si>
    <t xml:space="preserve">Moldura exterior - Enchapado</t>
  </si>
  <si>
    <t xml:space="preserve">Columnas (Estructurales)</t>
  </si>
  <si>
    <t xml:space="preserve">Cuchillos de suelo</t>
  </si>
  <si>
    <t xml:space="preserve">Vigas – I</t>
  </si>
  <si>
    <t xml:space="preserve">Equipo de montaje/instalación para casa móvil</t>
  </si>
  <si>
    <t xml:space="preserve">Apuntalado de techos</t>
  </si>
  <si>
    <t xml:space="preserve">Componentes/acoplamientos estructurales - Otros</t>
  </si>
  <si>
    <t xml:space="preserve">Piezas/accesorios de componentes/acoplamientos estructurales</t>
  </si>
  <si>
    <t xml:space="preserve">Cubiertas para techos - Losas</t>
  </si>
  <si>
    <t xml:space="preserve">Sistemas de cuadrículas para techos</t>
  </si>
  <si>
    <t xml:space="preserve">Protectores para esquinas</t>
  </si>
  <si>
    <t xml:space="preserve">Revestimientos para paredes – Rollos</t>
  </si>
  <si>
    <t xml:space="preserve">Revestimientos para paredes – Pliegos/paneles/losas</t>
  </si>
  <si>
    <t xml:space="preserve">Componentes discretos</t>
  </si>
  <si>
    <t xml:space="preserve">Revestimientos para paredes – azulejos</t>
  </si>
  <si>
    <t xml:space="preserve">Accesorios de revestimiento para paredes/techos</t>
  </si>
  <si>
    <t xml:space="preserve">Revestimientos de pared/techo - Otros</t>
  </si>
  <si>
    <t xml:space="preserve">Paquetes variados de revestimientos para paredes/techos</t>
  </si>
  <si>
    <t xml:space="preserve">Toldos – No eléctricos</t>
  </si>
  <si>
    <t xml:space="preserve">Toldos – Eléctricos</t>
  </si>
  <si>
    <t xml:space="preserve">Contrapeso para ventanas</t>
  </si>
  <si>
    <t xml:space="preserve">Películas para ventanas</t>
  </si>
  <si>
    <t xml:space="preserve">Marcos de ventana</t>
  </si>
  <si>
    <t xml:space="preserve">Pomos de ventana</t>
  </si>
  <si>
    <t xml:space="preserve">Cerrojos/pestillos para ventanas</t>
  </si>
  <si>
    <t xml:space="preserve">Operadores de ventana</t>
  </si>
  <si>
    <t xml:space="preserve">Piezas/accesorios para ventanas - Otros</t>
  </si>
  <si>
    <t xml:space="preserve">Paquetes variados de piezas/accesorios para ventanas</t>
  </si>
  <si>
    <t xml:space="preserve">Mosquiteras para ventanas</t>
  </si>
  <si>
    <t xml:space="preserve">Motorización para persianas</t>
  </si>
  <si>
    <t xml:space="preserve">Persianas</t>
  </si>
  <si>
    <t xml:space="preserve">Caja de ventana</t>
  </si>
  <si>
    <t xml:space="preserve">Ventanas – Marco de repuesto – No de madera</t>
  </si>
  <si>
    <t xml:space="preserve">Claraboyas – Revestimiento de madera</t>
  </si>
  <si>
    <t xml:space="preserve">Claraboyas – Sin madera</t>
  </si>
  <si>
    <t xml:space="preserve">Claraboyas – Tubulares</t>
  </si>
  <si>
    <t xml:space="preserve">Ventanas – Saliente/arco – Revestimiento de madera</t>
  </si>
  <si>
    <t xml:space="preserve">Ventanas – Saliente/arco – No de madera</t>
  </si>
  <si>
    <t xml:space="preserve">Ventanas – Saliente/arco – Madera</t>
  </si>
  <si>
    <t xml:space="preserve">Ventanas – Unidades combinadas – Revestimiento de madera</t>
  </si>
  <si>
    <t xml:space="preserve">Ventanas – Unidades combinadas – Revestimiento no de madera</t>
  </si>
  <si>
    <t xml:space="preserve">Ventanas – Unidades de combinación – Madera</t>
  </si>
  <si>
    <t xml:space="preserve">Ventanas – Otros</t>
  </si>
  <si>
    <t xml:space="preserve">Ventanas – Unidades sencillas – Revestimiento de madera</t>
  </si>
  <si>
    <t xml:space="preserve">Ventanas – Unidades sencillas – Revestimiento no de madera</t>
  </si>
  <si>
    <t xml:space="preserve">Ventanas – Unidades sencillas – Madera</t>
  </si>
  <si>
    <t xml:space="preserve">Ventanas – Contraventanas</t>
  </si>
  <si>
    <t xml:space="preserve">Equipamientos para beber/comer/cocinar en acampadas - Accesorios/recambios</t>
  </si>
  <si>
    <t xml:space="preserve">Otros equipamientos para beber/comer/cocinar en acampadas</t>
  </si>
  <si>
    <t xml:space="preserve">Paquetes variados de equipamientos para beber/comer/cocinar en acampadas</t>
  </si>
  <si>
    <t xml:space="preserve">Utensilios para cocinar en acampadas</t>
  </si>
  <si>
    <t xml:space="preserve">Estufas/parrillas/hornos de acampada</t>
  </si>
  <si>
    <t xml:space="preserve">Vajilla para acampada</t>
  </si>
  <si>
    <t xml:space="preserve">Equipos de agua para acampada</t>
  </si>
  <si>
    <t xml:space="preserve">Tratamientos de purificación de agua para acampada</t>
  </si>
  <si>
    <t xml:space="preserve">Bolsas de frío/neveras para acampada (no eléctricas)</t>
  </si>
  <si>
    <t xml:space="preserve">Sacos/alfombrillas para dormir de acampada</t>
  </si>
  <si>
    <t xml:space="preserve">Otro mobiliario/muebles de acampada</t>
  </si>
  <si>
    <t xml:space="preserve">Paquetes variados de mobiliario/muebles de acampada</t>
  </si>
  <si>
    <t xml:space="preserve">Asientos para acampada</t>
  </si>
  <si>
    <t xml:space="preserve">Sistemas de almacenamiento para acampada</t>
  </si>
  <si>
    <t xml:space="preserve">Mesas de acampada</t>
  </si>
  <si>
    <t xml:space="preserve">Sacos de dormir</t>
  </si>
  <si>
    <t xml:space="preserve">Otros equipos de calefacción/iluminación de acampada</t>
  </si>
  <si>
    <t xml:space="preserve">Paquetes variados de equipos de calefacción/iluminación de acampada</t>
  </si>
  <si>
    <t xml:space="preserve">Lámparas para acampadas</t>
  </si>
  <si>
    <t xml:space="preserve">Calentadores de agua para acampadas</t>
  </si>
  <si>
    <t xml:space="preserve">Calefactores para tiendas</t>
  </si>
  <si>
    <t xml:space="preserve">Paquetes variados de artículos para acampada</t>
  </si>
  <si>
    <t xml:space="preserve">Duchas de acampada</t>
  </si>
  <si>
    <t xml:space="preserve">Tazas de váter para acampada (no eléctricas)</t>
  </si>
  <si>
    <t xml:space="preserve">Tazas de váter para acampada (eléctricas)</t>
  </si>
  <si>
    <t xml:space="preserve">Equipamiento sanitario/de aseo para acampada - Accesorios/recambios</t>
  </si>
  <si>
    <t xml:space="preserve">Otros equipamientos sanitario/de aseo para acampada</t>
  </si>
  <si>
    <t xml:space="preserve">Paquetes variados de equipamiento sanitario/de aseo para acampada</t>
  </si>
  <si>
    <t xml:space="preserve">Accesorios para tiendas</t>
  </si>
  <si>
    <t xml:space="preserve">Equipos de reparación/tratamiento para tiendas</t>
  </si>
  <si>
    <t xml:space="preserve">Tiendas</t>
  </si>
  <si>
    <t xml:space="preserve">Otras estructuras para intemperie/tiendas</t>
  </si>
  <si>
    <t xml:space="preserve">Paquetes variados de estructuras para intemperie/tiendas</t>
  </si>
  <si>
    <t xml:space="preserve">Estructuras para intemperie/extensiones para tiendas</t>
  </si>
  <si>
    <t xml:space="preserve">Productos de higiene para el bebé</t>
  </si>
  <si>
    <t xml:space="preserve">Activador biológico</t>
  </si>
  <si>
    <t xml:space="preserve">Lejía</t>
  </si>
  <si>
    <t xml:space="preserve">Otros limpiadores</t>
  </si>
  <si>
    <t xml:space="preserve">Surtidos de limpiadores</t>
  </si>
  <si>
    <t xml:space="preserve">Accesorios de limpieza</t>
  </si>
  <si>
    <t xml:space="preserve">Artículos de limpieza</t>
  </si>
  <si>
    <t xml:space="preserve">Descalcificadores</t>
  </si>
  <si>
    <t xml:space="preserve">Lavavajillas/protección</t>
  </si>
  <si>
    <t xml:space="preserve">Lavavajillas/cuidado - Automático</t>
  </si>
  <si>
    <t xml:space="preserve">Lavavajillas/cuidado - A mano</t>
  </si>
  <si>
    <t xml:space="preserve">Desinfectantes</t>
  </si>
  <si>
    <t xml:space="preserve">Tratamientos de drenaje/Desatascadores</t>
  </si>
  <si>
    <t xml:space="preserve">Tratamientos de los alimentos</t>
  </si>
  <si>
    <t xml:space="preserve">Productos para eliminar el moho</t>
  </si>
  <si>
    <t xml:space="preserve">Toalla de papel</t>
  </si>
  <si>
    <t xml:space="preserve">Quitamanchas</t>
  </si>
  <si>
    <t xml:space="preserve">Limpiadores de superficies</t>
  </si>
  <si>
    <t xml:space="preserve">Productos de limpieza para el baño</t>
  </si>
  <si>
    <t xml:space="preserve">Descalcificador para el agua</t>
  </si>
  <si>
    <t xml:space="preserve">Surtidos de limpieza</t>
  </si>
  <si>
    <t xml:space="preserve">Ambientadores/desodorantes (no eléctricos)</t>
  </si>
  <si>
    <t xml:space="preserve">Ambientadores/desodorantes (eléctricos)</t>
  </si>
  <si>
    <t xml:space="preserve">Ambientadores - Tejido</t>
  </si>
  <si>
    <t xml:space="preserve">Otros ambientadores/desodorantes</t>
  </si>
  <si>
    <t xml:space="preserve">Paquetes variados de ambientadores/desodorantes</t>
  </si>
  <si>
    <t xml:space="preserve">Potenciadores de detergentes/lejías para ropa</t>
  </si>
  <si>
    <t xml:space="preserve">Productos afianzadores del tejido/almidón</t>
  </si>
  <si>
    <t xml:space="preserve">Protectores para el tejido</t>
  </si>
  <si>
    <t xml:space="preserve">Suavizantes para ropa</t>
  </si>
  <si>
    <t xml:space="preserve">Lavado color delicado</t>
  </si>
  <si>
    <t xml:space="preserve">Detergentes para lavadora</t>
  </si>
  <si>
    <t xml:space="preserve">Limpieza en seco</t>
  </si>
  <si>
    <t xml:space="preserve">Otros productos de lavandería</t>
  </si>
  <si>
    <t xml:space="preserve">Paquetes variados de productos de lavandería</t>
  </si>
  <si>
    <t xml:space="preserve">Kit quita-arañazos/reparadores</t>
  </si>
  <si>
    <t xml:space="preserve">Otros cuidados de superficies</t>
  </si>
  <si>
    <t xml:space="preserve">Paquetes variados de cuidados de superficies</t>
  </si>
  <si>
    <t xml:space="preserve">Cuidado de superficies/protección</t>
  </si>
  <si>
    <t xml:space="preserve">Surtidos de productos de limpieza/higiene</t>
  </si>
  <si>
    <t xml:space="preserve">Dispensadores para productos de limpieza/higiene</t>
  </si>
  <si>
    <t xml:space="preserve">Limpiador de suelos industriales - Accionado</t>
  </si>
  <si>
    <t xml:space="preserve">Accesorios para limpiador de suelos industriales</t>
  </si>
  <si>
    <t xml:space="preserve">Control de plagas/insectos - Barreras/trampas</t>
  </si>
  <si>
    <t xml:space="preserve">Otros productos de control de alérgenos/plagas/insectos</t>
  </si>
  <si>
    <t xml:space="preserve">Paquetes variados de control de alérgenos/plagas/insectos</t>
  </si>
  <si>
    <t xml:space="preserve">Insecticidas/pesticidas/raticidas</t>
  </si>
  <si>
    <t xml:space="preserve">Repelentes no personales</t>
  </si>
  <si>
    <t xml:space="preserve">Cubos de basura</t>
  </si>
  <si>
    <t xml:space="preserve">Bolsas de basura</t>
  </si>
  <si>
    <t xml:space="preserve">Prendas deportivas - Broches/hebillas</t>
  </si>
  <si>
    <t xml:space="preserve">Prendas deportivas - Cinturones</t>
  </si>
  <si>
    <t xml:space="preserve">Prendas deportivas - Para todo el cuerpo</t>
  </si>
  <si>
    <t xml:space="preserve">Prendas deportivas - Para las manos</t>
  </si>
  <si>
    <t xml:space="preserve">Prendas deportivas - Para la cabeza</t>
  </si>
  <si>
    <t xml:space="preserve">Prendas deportivas - Para la parte inferior del cuerpo</t>
  </si>
  <si>
    <t xml:space="preserve">Prendas deportivas - Para el cuello</t>
  </si>
  <si>
    <t xml:space="preserve">Prendas deportivas - Para la parte superior del cuerpo</t>
  </si>
  <si>
    <t xml:space="preserve">Mallas deportivas</t>
  </si>
  <si>
    <t xml:space="preserve">Paquetes variados de prendas deportivas</t>
  </si>
  <si>
    <t xml:space="preserve">Cinturones/tirantes/fajas</t>
  </si>
  <si>
    <t xml:space="preserve">Paquetes variados de accesorios de ropa</t>
  </si>
  <si>
    <t xml:space="preserve">Complementos de ropa/accesorios florales/broches/hebillas</t>
  </si>
  <si>
    <t xml:space="preserve">Pañuelos</t>
  </si>
  <si>
    <t xml:space="preserve">Artículos de ropa para las manos</t>
  </si>
  <si>
    <t xml:space="preserve">Artículos de ropa para la cabeza</t>
  </si>
  <si>
    <t xml:space="preserve">Artículos de ropa para el cuello</t>
  </si>
  <si>
    <t xml:space="preserve">Paquetes variados de ropa</t>
  </si>
  <si>
    <t xml:space="preserve">Vestidos</t>
  </si>
  <si>
    <t xml:space="preserve">Paquetes variados de prendas para todo el cuerpo</t>
  </si>
  <si>
    <t xml:space="preserve">Batas/prendas ajustadas</t>
  </si>
  <si>
    <t xml:space="preserve">Paquetes variados de prendas para la parte inferior del cuerpo</t>
  </si>
  <si>
    <t xml:space="preserve">Faldas</t>
  </si>
  <si>
    <t xml:space="preserve">Pantalones largos/cortos</t>
  </si>
  <si>
    <t xml:space="preserve">Chaquetas/chaqueta deportiva/cárdigan/chalecos</t>
  </si>
  <si>
    <t xml:space="preserve">Camisas/blusas/polos/camisetas</t>
  </si>
  <si>
    <t xml:space="preserve">Sudaderas/jerseys</t>
  </si>
  <si>
    <t xml:space="preserve">Paquetes variados de prendas para la parte superior del cuerpo</t>
  </si>
  <si>
    <t xml:space="preserve">Alimentación del bebé - Baberos</t>
  </si>
  <si>
    <t xml:space="preserve">Prendas de protección - Para todo el cuerpo</t>
  </si>
  <si>
    <t xml:space="preserve">Prendas de protección para las manos</t>
  </si>
  <si>
    <t xml:space="preserve">Prendas de protección para la parte inferior del cuerpo</t>
  </si>
  <si>
    <t xml:space="preserve">Prendas de protección para la parte superior del cuerpo</t>
  </si>
  <si>
    <t xml:space="preserve">Accesorios para las prendas de protección</t>
  </si>
  <si>
    <t xml:space="preserve">Paquetes variados de prendas de protección</t>
  </si>
  <si>
    <t xml:space="preserve">Saltos de cama</t>
  </si>
  <si>
    <t xml:space="preserve">Camisones/camisolas</t>
  </si>
  <si>
    <t xml:space="preserve">Gorros para dormir</t>
  </si>
  <si>
    <t xml:space="preserve">Pantalones de pijama largos/cortos</t>
  </si>
  <si>
    <t xml:space="preserve">Paquetes variados de prendas para dormir</t>
  </si>
  <si>
    <t xml:space="preserve">Ropa de playa/chales</t>
  </si>
  <si>
    <t xml:space="preserve">Bañadores - Otros</t>
  </si>
  <si>
    <t xml:space="preserve">Bañadores/trajes de baño</t>
  </si>
  <si>
    <t xml:space="preserve">Sujetadores/corpiños/corsés</t>
  </si>
  <si>
    <t xml:space="preserve">Ropa interior para todo el cuerpo</t>
  </si>
  <si>
    <t xml:space="preserve">Medias/bragas/calzoncillos</t>
  </si>
  <si>
    <t xml:space="preserve">Pantis/medias</t>
  </si>
  <si>
    <t xml:space="preserve">Combinación/enagua/viso</t>
  </si>
  <si>
    <t xml:space="preserve">Calcetines</t>
  </si>
  <si>
    <t xml:space="preserve">Ligueros/liga</t>
  </si>
  <si>
    <t xml:space="preserve">Camisetas interiores/camisas/camisolas</t>
  </si>
  <si>
    <t xml:space="preserve">Paquetes variados de ropa interior</t>
  </si>
  <si>
    <t xml:space="preserve">Dispositivos de identificación de llamada</t>
  </si>
  <si>
    <t xml:space="preserve">Otros accesorios de comunicación</t>
  </si>
  <si>
    <t xml:space="preserve">Paquetes variados de accesorios de comunicación</t>
  </si>
  <si>
    <t xml:space="preserve">Recambios/accesorios para auriculares con micrófono incorporado</t>
  </si>
  <si>
    <t xml:space="preserve">Equipos de manos libres para comunicaciones/auriculares</t>
  </si>
  <si>
    <t xml:space="preserve">Repetidores de telecomunicaciones inalámbricas mejoradas digitalmente (DECT)</t>
  </si>
  <si>
    <t xml:space="preserve">Cajas para teléfonos móviles</t>
  </si>
  <si>
    <t xml:space="preserve">Salpicadero para teléfonos móviles</t>
  </si>
  <si>
    <t xml:space="preserve">Protección contra la radiación de teléfonos móviles</t>
  </si>
  <si>
    <t xml:space="preserve">Soportes de teléfono</t>
  </si>
  <si>
    <t xml:space="preserve">Limpiadores de teléfono</t>
  </si>
  <si>
    <t xml:space="preserve">Paquetes variados de comunicación</t>
  </si>
  <si>
    <t xml:space="preserve">Contestadores automáticos</t>
  </si>
  <si>
    <t xml:space="preserve">Sistemas de conferencias</t>
  </si>
  <si>
    <t xml:space="preserve">Consumibles de máquinas de fax</t>
  </si>
  <si>
    <t xml:space="preserve">Aparatos de fax</t>
  </si>
  <si>
    <t xml:space="preserve">Accesorios de dispositivos de comunicación fija</t>
  </si>
  <si>
    <t xml:space="preserve">Otros dispositivos para comunicaciones fijas</t>
  </si>
  <si>
    <t xml:space="preserve">Paquetes variados de dispositivos para comunicaciones fijas</t>
  </si>
  <si>
    <t xml:space="preserve">Tarjetas de llamadas/justificantes de prepago para comunicaciones fijas</t>
  </si>
  <si>
    <t xml:space="preserve">Intercomunicadores</t>
  </si>
  <si>
    <t xml:space="preserve">Conmutadores telefónicos</t>
  </si>
  <si>
    <t xml:space="preserve">Teléfonos</t>
  </si>
  <si>
    <t xml:space="preserve">Equipos de radio para comunicación</t>
  </si>
  <si>
    <t xml:space="preserve">Equipo GPS - Comunicaciones móviles</t>
  </si>
  <si>
    <t xml:space="preserve">Software GPS - Comunicaciones móviles</t>
  </si>
  <si>
    <t xml:space="preserve">Software de GPS - Comunicaciones Digitales - Digital</t>
  </si>
  <si>
    <t xml:space="preserve">Servicios/dispositivos de comunicaciones móviles - Recambios</t>
  </si>
  <si>
    <t xml:space="preserve">Otros servicios/dispositivos de comunicaciones móviles</t>
  </si>
  <si>
    <t xml:space="preserve">Paquetes variados de servicios/dispositivos de comunicaciones móviles</t>
  </si>
  <si>
    <t xml:space="preserve">Tarjetas de llamada/justificantes de prepago para teléfonos móviles</t>
  </si>
  <si>
    <t xml:space="preserve">Tarjetas SIM de móvil/Adaptadores de tarjeta SIM</t>
  </si>
  <si>
    <t xml:space="preserve">Software para teléfonos móviles</t>
  </si>
  <si>
    <t xml:space="preserve">Arándanos</t>
  </si>
  <si>
    <t xml:space="preserve">Software para teléfono móvil</t>
  </si>
  <si>
    <t xml:space="preserve">Accesorios para teléfonos móviles/smartphones</t>
  </si>
  <si>
    <t xml:space="preserve">Teléfonos móviles/Smartphones</t>
  </si>
  <si>
    <t xml:space="preserve">Buscapersonas</t>
  </si>
  <si>
    <t xml:space="preserve">Emisores/localizadores personales digitales</t>
  </si>
  <si>
    <t xml:space="preserve">Comunicaciones bilaterales por radio</t>
  </si>
  <si>
    <t xml:space="preserve">Señal – Recambio/Accesorio</t>
  </si>
  <si>
    <t xml:space="preserve">Soportes para señales</t>
  </si>
  <si>
    <t xml:space="preserve">Señales combinación</t>
  </si>
  <si>
    <t xml:space="preserve">Señales preimpresas</t>
  </si>
  <si>
    <t xml:space="preserve">Señales sin imprimir</t>
  </si>
  <si>
    <t xml:space="preserve">Carcasas/cajas protectoras de ordenadores</t>
  </si>
  <si>
    <t xml:space="preserve">Componentes del ordenador - Accesorios/recambios</t>
  </si>
  <si>
    <t xml:space="preserve">Otros componentes del ordenador</t>
  </si>
  <si>
    <t xml:space="preserve">Paquetes variados de componentes del ordenador</t>
  </si>
  <si>
    <t xml:space="preserve">Refrigeración del ordenador</t>
  </si>
  <si>
    <t xml:space="preserve">Memoria del ordenador</t>
  </si>
  <si>
    <t xml:space="preserve">Tarjetas madres para el ordenador</t>
  </si>
  <si>
    <t xml:space="preserve">Procesadores para el ordenador</t>
  </si>
  <si>
    <t xml:space="preserve">Almacenamiento de videojuegos/juegos de ordenador</t>
  </si>
  <si>
    <t xml:space="preserve">Tarjetas de expansión</t>
  </si>
  <si>
    <t xml:space="preserve">Unidades del ordenador - Accesorios/recambios</t>
  </si>
  <si>
    <t xml:space="preserve">Otras unidades del ordenador</t>
  </si>
  <si>
    <t xml:space="preserve">Paquetes variados de unidades del ordenador</t>
  </si>
  <si>
    <t xml:space="preserve">Unidades de discos flexibles</t>
  </si>
  <si>
    <t xml:space="preserve">Unidades de discos duros</t>
  </si>
  <si>
    <t xml:space="preserve">Dispositivos ópticos - Sólo lectura</t>
  </si>
  <si>
    <t xml:space="preserve">Dispositivos ópticos - Lectura/escritura</t>
  </si>
  <si>
    <t xml:space="preserve">Unidades de intercambio</t>
  </si>
  <si>
    <t xml:space="preserve">Unidades de cinta/bobinadores en continuo</t>
  </si>
  <si>
    <t xml:space="preserve">Unidades de disco Zip/Jazz</t>
  </si>
  <si>
    <t xml:space="preserve">Equipo de redes para ordenadores - Accesorios/recambios</t>
  </si>
  <si>
    <t xml:space="preserve">Otros equipos de redes para ordenadores</t>
  </si>
  <si>
    <t xml:space="preserve">Paquetes variados de equipos de redes para ordenadores</t>
  </si>
  <si>
    <t xml:space="preserve">Servidores de seguridad</t>
  </si>
  <si>
    <t xml:space="preserve">Pasarelas</t>
  </si>
  <si>
    <t xml:space="preserve">Módems</t>
  </si>
  <si>
    <t xml:space="preserve">Puntos de accesos a la red</t>
  </si>
  <si>
    <t xml:space="preserve">Tarjetas de interfaz de red</t>
  </si>
  <si>
    <t xml:space="preserve">Enrutadores de red</t>
  </si>
  <si>
    <t xml:space="preserve">Equipos de conmutación de red</t>
  </si>
  <si>
    <t xml:space="preserve">Centros de red/USB</t>
  </si>
  <si>
    <t xml:space="preserve">Repetidores</t>
  </si>
  <si>
    <t xml:space="preserve">Lápiz de memoria USB Internet</t>
  </si>
  <si>
    <t xml:space="preserve">Lectores de tarjetas</t>
  </si>
  <si>
    <t xml:space="preserve">Accesorios para carcasas/cajas protectoras de ordenadores</t>
  </si>
  <si>
    <t xml:space="preserve">Ganchos conmutadores/puertos de acoplamientos de ordenadores</t>
  </si>
  <si>
    <t xml:space="preserve">Suministros de potencia para ordenadores</t>
  </si>
  <si>
    <t xml:space="preserve">Soportes/bases para ordenadores</t>
  </si>
  <si>
    <t xml:space="preserve">Herramientas informáticas/juegos de herramientas</t>
  </si>
  <si>
    <t xml:space="preserve">Otros accesorios para videojuegos/ordenadores</t>
  </si>
  <si>
    <t xml:space="preserve">Paquetes variados de accesorios para videojuegos/ordenadores</t>
  </si>
  <si>
    <t xml:space="preserve">Ordenadores/cajas para videojuegos/portadores</t>
  </si>
  <si>
    <t xml:space="preserve">Productos para la limpieza de videojuegos/ordenadores</t>
  </si>
  <si>
    <t xml:space="preserve">Auriculares para ordenadores/videojuegos</t>
  </si>
  <si>
    <t xml:space="preserve">Productos para la seguridad de videojuegos/ordenadores</t>
  </si>
  <si>
    <t xml:space="preserve">Filtros/cubiertas (equipos electrónicos)</t>
  </si>
  <si>
    <t xml:space="preserve">Alfombrilla/reposamuñecas - Informática</t>
  </si>
  <si>
    <t xml:space="preserve">Asistente de datos personales/bolígrafo organizador</t>
  </si>
  <si>
    <t xml:space="preserve">Editor de vídeo</t>
  </si>
  <si>
    <t xml:space="preserve">Tabletas de gráficos para ordenadores</t>
  </si>
  <si>
    <t xml:space="preserve">Teclados para ordenadores</t>
  </si>
  <si>
    <t xml:space="preserve">Dispositivos de punteros para ordenadores</t>
  </si>
  <si>
    <t xml:space="preserve">Dispositivos de control para videojuegos/ordenadores</t>
  </si>
  <si>
    <t xml:space="preserve">Dispositivos de entrada/control de videojuegos/ordenadores - Accesorios/recambios</t>
  </si>
  <si>
    <t xml:space="preserve">Otros dispositivos de entrada/control de videojuegos/ordenadores</t>
  </si>
  <si>
    <t xml:space="preserve">Paquetes variados de dispositivos de entrada/control de videojuegos/ordenadores</t>
  </si>
  <si>
    <t xml:space="preserve">Plumas digitales</t>
  </si>
  <si>
    <t xml:space="preserve">Altavoces para ordenadores/mini altavoces</t>
  </si>
  <si>
    <t xml:space="preserve">Monitores para videojuegos/ordenadores</t>
  </si>
  <si>
    <t xml:space="preserve">Periféricos para videojuegos/ordenadores - Accesorios/recambios</t>
  </si>
  <si>
    <t xml:space="preserve">Otros periféricos para videojuegos/ordenadores</t>
  </si>
  <si>
    <t xml:space="preserve">Paquetes variados de periféricos para videojuegos/ordenadores</t>
  </si>
  <si>
    <t xml:space="preserve">Consumibles para impresoras</t>
  </si>
  <si>
    <t xml:space="preserve">Impresoras y dispositivos de impresión</t>
  </si>
  <si>
    <t xml:space="preserve">Sistemas de proyección</t>
  </si>
  <si>
    <t xml:space="preserve">Escáners</t>
  </si>
  <si>
    <t xml:space="preserve">Cámaras Web</t>
  </si>
  <si>
    <t xml:space="preserve">Programas informáticos (no de juegos)</t>
  </si>
  <si>
    <t xml:space="preserve">Software para ordenadores (No juegos) - Digital</t>
  </si>
  <si>
    <t xml:space="preserve">Programas de juegos para videojuegos/ordenadores</t>
  </si>
  <si>
    <t xml:space="preserve">Software de juegos para televisión y ordenador - Digital</t>
  </si>
  <si>
    <t xml:space="preserve">Otros programas para videojuegos/ordenadores</t>
  </si>
  <si>
    <t xml:space="preserve">Paquetes variados de programas para videojuegos/ordenadores</t>
  </si>
  <si>
    <t xml:space="preserve">Ordenador - Accesorios/ recambios</t>
  </si>
  <si>
    <t xml:space="preserve">Otros ordenadores</t>
  </si>
  <si>
    <t xml:space="preserve">Organizadores electrónicos</t>
  </si>
  <si>
    <t xml:space="preserve">Ordenadores personales/Tablets/eBooks</t>
  </si>
  <si>
    <t xml:space="preserve">Ordenadores personales – Todo en uno</t>
  </si>
  <si>
    <t xml:space="preserve">Ordenadores personales - Terminal de Internet/de sobremesa</t>
  </si>
  <si>
    <t xml:space="preserve">Ordenadores personales - Portátiles</t>
  </si>
  <si>
    <t xml:space="preserve">Asistentes digitales personales</t>
  </si>
  <si>
    <t xml:space="preserve">Servidores</t>
  </si>
  <si>
    <t xml:space="preserve">Paquetes variados de videojuegos/ordenadores</t>
  </si>
  <si>
    <t xml:space="preserve">Accesorios para consolas</t>
  </si>
  <si>
    <t xml:space="preserve">Consolas de videojuegos - No portátiles</t>
  </si>
  <si>
    <t xml:space="preserve">Consolas de videojuegos - Portátiles</t>
  </si>
  <si>
    <t xml:space="preserve">Consolas de videojuegos - Recambios</t>
  </si>
  <si>
    <t xml:space="preserve">Plantas de bimi/broccolini (Brassica oleracea italica x alboglabra)</t>
  </si>
  <si>
    <t xml:space="preserve">Plantas de brócoli (Brassica oleracea var. italica)</t>
  </si>
  <si>
    <t xml:space="preserve">Plantas de col de Bruselas (Brassica oleracea var. gemmifera)</t>
  </si>
  <si>
    <t xml:space="preserve">Plantas de coliflor (Brassica oleracea var. italica)</t>
  </si>
  <si>
    <t xml:space="preserve">Plantas de berza forrajera (Brassica oleracea var. viridis)</t>
  </si>
  <si>
    <t xml:space="preserve">Plantas de nabo común (Brassica rapa subsp. rapa)</t>
  </si>
  <si>
    <t xml:space="preserve">Plantas de kale (Brassica oleracea var. sabellica)</t>
  </si>
  <si>
    <t xml:space="preserve">Plantas de kai-lan (Brassica oleracea var. alboglabra)</t>
  </si>
  <si>
    <t xml:space="preserve">Plantas de col corazón de buey (Brassica oleracea var. capitata f. conica)</t>
  </si>
  <si>
    <t xml:space="preserve">Plantas de col lombarda (Brassica oleracea var. capitata f. rubra)</t>
  </si>
  <si>
    <t xml:space="preserve">Plantas de romanesco (Brassica oleracea convar. botrytis var. botrytis)</t>
  </si>
  <si>
    <t xml:space="preserve">Plantas de col de Saboya (Brassica oleracea var. sabauda)</t>
  </si>
  <si>
    <t xml:space="preserve">Plantas de nabicol/rutabaga (Brassica napobrassica)</t>
  </si>
  <si>
    <t xml:space="preserve">Plantas de repollo (Brassica oleracea var. capitata)</t>
  </si>
  <si>
    <t xml:space="preserve">Plantas de avena abisinia (Avena abyssinica)</t>
  </si>
  <si>
    <t xml:space="preserve">Plantas de arroz africano (Oryza glaberrima)</t>
  </si>
  <si>
    <t xml:space="preserve">Plantas de cebada (Hordeum vulgare)</t>
  </si>
  <si>
    <t xml:space="preserve">Plantas de iburu (Digitaria iburua)</t>
  </si>
  <si>
    <t xml:space="preserve">Plantas de avena negra (Avena strigosa)</t>
  </si>
  <si>
    <t xml:space="preserve">Plantas de trigo sarraceno (Fagopyrum esculentum)</t>
  </si>
  <si>
    <t xml:space="preserve">Plantas de cañahua o coaihua (Chenopodium pallidicaule)</t>
  </si>
  <si>
    <t xml:space="preserve">Plantas de alpiste (Phalaris canariensis)</t>
  </si>
  <si>
    <t xml:space="preserve">Plantas de mijo de dedo (Eleusine coracana)</t>
  </si>
  <si>
    <t xml:space="preserve">Plantas de mijo japonés (Echinochloa frumentacea)</t>
  </si>
  <si>
    <t xml:space="preserve">Plantas de lágrimas de Job (Coix lacryma-jobi)</t>
  </si>
  <si>
    <t xml:space="preserve">Plantas de kamut (Triticum turgidum subsp. turanicum)</t>
  </si>
  <si>
    <t xml:space="preserve">Plantas de mijo Koda (Paspalum scrobiculatum)</t>
  </si>
  <si>
    <t xml:space="preserve">Plantas de maíz (Zea mays subsp. mays)</t>
  </si>
  <si>
    <t xml:space="preserve">Plantas de mijo (Panicum spp.)</t>
  </si>
  <si>
    <t xml:space="preserve">Plantas de avena (Avena sativa)</t>
  </si>
  <si>
    <t xml:space="preserve">Plantas de mijo perla o cola de gato (Pennisetum glaucum)</t>
  </si>
  <si>
    <t xml:space="preserve">Plantas de trigo polaco (Triticum polonicum)</t>
  </si>
  <si>
    <t xml:space="preserve">Plantas de quinoa (Chenopodium quinoa)</t>
  </si>
  <si>
    <t xml:space="preserve">Plantas de arroz (Oryza sativa)</t>
  </si>
  <si>
    <t xml:space="preserve">Plantas de centeno (Secale cereale)</t>
  </si>
  <si>
    <t xml:space="preserve">Plantas de sorgo (Sorghum bicolor)</t>
  </si>
  <si>
    <t xml:space="preserve">Plantas de espelta (Triticum spelta)</t>
  </si>
  <si>
    <t xml:space="preserve">Plantas de teff (Eragrostis tef)</t>
  </si>
  <si>
    <t xml:space="preserve">Plantas de triticale (Triticosecale)</t>
  </si>
  <si>
    <t xml:space="preserve">Plantas de trigo (Triticum spp.)</t>
  </si>
  <si>
    <t xml:space="preserve">Plantas de mijo fonio (Digitaria exilis)</t>
  </si>
  <si>
    <t xml:space="preserve">Plantas de arroz salvaje (Zizania Aquatica)</t>
  </si>
  <si>
    <t xml:space="preserve">Plantas de aloe vera (Aloe vera)</t>
  </si>
  <si>
    <t xml:space="preserve">Plantas de asam gelugo (Garcinia atroviridis)</t>
  </si>
  <si>
    <t xml:space="preserve">Tilos (Tilia)</t>
  </si>
  <si>
    <t xml:space="preserve">Cacaoteros (Theobroma cacao)</t>
  </si>
  <si>
    <t xml:space="preserve">Plantas de manzanilla (Matricaria chamomilla)</t>
  </si>
  <si>
    <t xml:space="preserve">Plantas de áloe del Cabo (Aloe ferox)</t>
  </si>
  <si>
    <t xml:space="preserve">Cafetos (Coffea)</t>
  </si>
  <si>
    <t xml:space="preserve">Plantas de elecampana (Inula helenium)</t>
  </si>
  <si>
    <t xml:space="preserve">Plantas de guaraná (Paullinia cupana)</t>
  </si>
  <si>
    <t xml:space="preserve">Plantas de lúpulo (Humulus lupulus)</t>
  </si>
  <si>
    <t xml:space="preserve">Plantones de imbé (Garcinia livingstonei)</t>
  </si>
  <si>
    <t xml:space="preserve">Jazmines (Jasminum officinale)</t>
  </si>
  <si>
    <t xml:space="preserve">Plantas de kava kava (Piper methysticum)</t>
  </si>
  <si>
    <t xml:space="preserve">Plantones de quino (Cinchona)</t>
  </si>
  <si>
    <t xml:space="preserve">Plantas de centaura (Centaurea)</t>
  </si>
  <si>
    <t xml:space="preserve">Plantas de té de Labrador (Ledum groenlandicum)</t>
  </si>
  <si>
    <t xml:space="preserve">Plantones de moringa (Moringa oleifera)</t>
  </si>
  <si>
    <t xml:space="preserve">Plantas de rooibos (Aspalathus linearis)</t>
  </si>
  <si>
    <t xml:space="preserve">Plantas de flor de Jamaica (Hibiscus sabdariffa)</t>
  </si>
  <si>
    <t xml:space="preserve">Rosales (Rosa)</t>
  </si>
  <si>
    <t xml:space="preserve">Plantas de sen de Alejandría (Senna alexandrina)</t>
  </si>
  <si>
    <t xml:space="preserve">Plantas de aloe de Perry (Aloe perryi)</t>
  </si>
  <si>
    <t xml:space="preserve">Plantas de té (Camellia sinensis)</t>
  </si>
  <si>
    <t xml:space="preserve">Plantas de leptospermo (Leptospermum)</t>
  </si>
  <si>
    <t xml:space="preserve">Violetas (Viola)</t>
  </si>
  <si>
    <t xml:space="preserve">Plantones de palma chilena (Jubaea)</t>
  </si>
  <si>
    <t xml:space="preserve">Plantas de vid (Vitis vinifera)</t>
  </si>
  <si>
    <t xml:space="preserve">Plantas de yerba mate (Ilex paraguariensis)</t>
  </si>
  <si>
    <t xml:space="preserve">Setas Lingzhi</t>
  </si>
  <si>
    <t xml:space="preserve">Plantones de acerola (Malpighia emarginata)</t>
  </si>
  <si>
    <t xml:space="preserve">Plantas de amelanchero (Amelanchier)</t>
  </si>
  <si>
    <t xml:space="preserve">Plantas de arándano rojo grande (Vaccinium macrocarpon)</t>
  </si>
  <si>
    <t xml:space="preserve">Plantas de grosellero espinoso (Ribes hirtellum)</t>
  </si>
  <si>
    <t xml:space="preserve">Plantas de gayuba (Arctostaphylos uva-ursi)</t>
  </si>
  <si>
    <t xml:space="preserve">Plantas de arándano (Vaccinium myrtillus)</t>
  </si>
  <si>
    <t xml:space="preserve">Plantas de arándano alto (Vaccinium membranaceum)</t>
  </si>
  <si>
    <t xml:space="preserve">Plantas de zarzamora (Rubus fruticosus)</t>
  </si>
  <si>
    <t xml:space="preserve">Plantas de grosellero negro (Ribes nigrum)</t>
  </si>
  <si>
    <t xml:space="preserve">Plantas de arándano Cascade blueberry (Vaccinium deliciosum)</t>
  </si>
  <si>
    <t xml:space="preserve">Plantas de arándano (Vaccinium sect. cyanococcus)</t>
  </si>
  <si>
    <t xml:space="preserve">Plantas de zarza de California (Rubus ursinus)</t>
  </si>
  <si>
    <t xml:space="preserve">Plantas de aronia (Aronia)</t>
  </si>
  <si>
    <t xml:space="preserve">Plantas de mora de los pantanos (Rubus chamaemorus)</t>
  </si>
  <si>
    <t xml:space="preserve">Plantas de arándano rojo (Vaccinium vitis-idaea)</t>
  </si>
  <si>
    <t xml:space="preserve">Plantas de camarina negra (Empetrum nigrum)</t>
  </si>
  <si>
    <t xml:space="preserve">Plantas de zarzamora del norte (Rubus flagellaris)</t>
  </si>
  <si>
    <t xml:space="preserve">Plantas de saúco (Sambucus)</t>
  </si>
  <si>
    <t xml:space="preserve">Plantas de esquisandra (Schisandra chinensis)</t>
  </si>
  <si>
    <t xml:space="preserve">Plantas de grosella dorada (Ribes aureum)</t>
  </si>
  <si>
    <t xml:space="preserve">Plantas de uva espina (Ribes uva-crispa)</t>
  </si>
  <si>
    <t xml:space="preserve">Grosellas negras</t>
  </si>
  <si>
    <t xml:space="preserve">Plantas de gumi (Elaeagnus multiflora)</t>
  </si>
  <si>
    <t xml:space="preserve">Plantas de espino (Crataegus)</t>
  </si>
  <si>
    <t xml:space="preserve">Plantas de casilla (Ribes x nidigrolaria)</t>
  </si>
  <si>
    <t xml:space="preserve">Plantas de loganberry (Rubus x loganobaccus)</t>
  </si>
  <si>
    <t xml:space="preserve">Plantas de madroño del Pacífico (Arbutus menziesii)</t>
  </si>
  <si>
    <t xml:space="preserve">Plantas de viburnum dulce (Viburnum lentago)</t>
  </si>
  <si>
    <t xml:space="preserve">Plantas de frambuesa (Rubus idaeus)</t>
  </si>
  <si>
    <t xml:space="preserve">Groselleros (Ribes rubrum)</t>
  </si>
  <si>
    <t xml:space="preserve">Plantas de arándano rojo (Vaccinium parvifolium)</t>
  </si>
  <si>
    <t xml:space="preserve">Plantones de serbal de los cazadores (Sorbus aucuparia)</t>
  </si>
  <si>
    <t xml:space="preserve">Plantas de espino amarillo (Hippophae)</t>
  </si>
  <si>
    <t xml:space="preserve">Plantones de serbal común (Sorbus domestica)</t>
  </si>
  <si>
    <t xml:space="preserve">Plantas de arándano agrio (Vaccinium oxycoccos)</t>
  </si>
  <si>
    <t xml:space="preserve">Plantas de fresa (Fragaria x ananassa)</t>
  </si>
  <si>
    <t xml:space="preserve">Plantas de uva de mesa (Vitis sp.)</t>
  </si>
  <si>
    <t xml:space="preserve">Plantas de mora Tay (híbridos de Tayberry)</t>
  </si>
  <si>
    <t xml:space="preserve">Plantas de frambuesa (Rubus phoenicolasius)</t>
  </si>
  <si>
    <t xml:space="preserve">Plantones de Aegle marmelos</t>
  </si>
  <si>
    <t xml:space="preserve">Plantones de calamondina (Citrofortunella microcarpa)</t>
  </si>
  <si>
    <t xml:space="preserve">Plantas de cidro (Citrus medica)</t>
  </si>
  <si>
    <t xml:space="preserve">Plantones de clementinero (Citrus clementina)</t>
  </si>
  <si>
    <t xml:space="preserve">Plantones de pomelero (Citrus paradisi)</t>
  </si>
  <si>
    <t xml:space="preserve">Plantones de naranjo espinoso (Poncirus trifolata)</t>
  </si>
  <si>
    <t xml:space="preserve">Plantones de lima dulce india (Citrus limettioides)</t>
  </si>
  <si>
    <t xml:space="preserve">Plantones de tangor (Citrus nobilis)</t>
  </si>
  <si>
    <t xml:space="preserve">Plantones de kumquat (Citrus japonica)</t>
  </si>
  <si>
    <t xml:space="preserve">Plantones de limonero (Citrus limon)</t>
  </si>
  <si>
    <t xml:space="preserve">Plantones de lima de Tahití (Citrus latifolia)</t>
  </si>
  <si>
    <t xml:space="preserve">Plantones de mandarino (Citrus x reticulata)</t>
  </si>
  <si>
    <t xml:space="preserve">Plantones de limero (Citrus aurantifolia)</t>
  </si>
  <si>
    <t xml:space="preserve">Plantones de tangelo (Citrus x tangelo)</t>
  </si>
  <si>
    <t xml:space="preserve">Plantones de papeda (Citrus papeda)</t>
  </si>
  <si>
    <t xml:space="preserve">Plantones de pomelo chino (Citrus maxima)</t>
  </si>
  <si>
    <t xml:space="preserve">Plantones de mandarina Satsuma (Citrus reticulata 'Satsuma’)</t>
  </si>
  <si>
    <t xml:space="preserve">Plantones de naranjo amargo (Citrus aurantium)</t>
  </si>
  <si>
    <t xml:space="preserve">Plantones de lima dulce (Citrus limetta)</t>
  </si>
  <si>
    <t xml:space="preserve">Plantones de naranjo (Citrus sinensis)</t>
  </si>
  <si>
    <t xml:space="preserve">Plantones de mandarino (Citrus tangerina)</t>
  </si>
  <si>
    <t xml:space="preserve">Plantones de wampi (Clausena lansium)</t>
  </si>
  <si>
    <t xml:space="preserve">Plantas de chumbera (Opuntia ficus-indica)</t>
  </si>
  <si>
    <t xml:space="preserve">Plantas de pitaya de Costa Rica (Hylocereus costaricensis)</t>
  </si>
  <si>
    <t xml:space="preserve">Plantas de pitaya (Stenocereus)</t>
  </si>
  <si>
    <t xml:space="preserve">Plantas de cactus trepador (Hylocereus undatus)</t>
  </si>
  <si>
    <t xml:space="preserve">Plantas de pitahaya (Selenicereus megalanthus)</t>
  </si>
  <si>
    <t xml:space="preserve">Plantones de caqui de Virginia (Diospyros virginiana)</t>
  </si>
  <si>
    <t xml:space="preserve">Plantones de aguacatero (Persea americana)</t>
  </si>
  <si>
    <t xml:space="preserve">Plantas de parcha (Passiflora quadrangularis)</t>
  </si>
  <si>
    <t xml:space="preserve">Plantas del género Myrica</t>
  </si>
  <si>
    <t xml:space="preserve">Plantones de bilimbi (Averrhoa bilimbi)</t>
  </si>
  <si>
    <t xml:space="preserve">Plantones de zapote negro (Diospyros digyna)</t>
  </si>
  <si>
    <t xml:space="preserve">Plantones de árbol del pan (Artocarpus altilis)</t>
  </si>
  <si>
    <t xml:space="preserve">Plantas de uchuva (Physalis peruviana)</t>
  </si>
  <si>
    <t xml:space="preserve">Plantas de carambolo (Averrhoa carambola)</t>
  </si>
  <si>
    <t xml:space="preserve">Plantones de cempedak (Artocarpus integer)</t>
  </si>
  <si>
    <t xml:space="preserve">Plantones de azufaifo (Ziziphus jujuba)</t>
  </si>
  <si>
    <t xml:space="preserve">Plantones de cupuazú (Theobroma grandiflora)</t>
  </si>
  <si>
    <t xml:space="preserve">Plantas de curuba (Passiflora mollissima)</t>
  </si>
  <si>
    <t xml:space="preserve">Plantones de durián (Durio zibethinus)</t>
  </si>
  <si>
    <t xml:space="preserve">Plantones de higuera (Ficus carica)</t>
  </si>
  <si>
    <t xml:space="preserve">Plantones de guamúchil (Pithecellobium dulce)</t>
  </si>
  <si>
    <t xml:space="preserve">Plantones de badari (Ziziphus mauritiana)</t>
  </si>
  <si>
    <t xml:space="preserve">Plantones de ciruelo del gobernador (Flacourtia indica)</t>
  </si>
  <si>
    <t xml:space="preserve">Plantones de yaca (Artocarpus heterophyllus)</t>
  </si>
  <si>
    <t xml:space="preserve">Plantones de capulín (Muntingia calabura)</t>
  </si>
  <si>
    <t xml:space="preserve">Plantones de Archidendron jiringa</t>
  </si>
  <si>
    <t xml:space="preserve">Plantones de caqui (Diospyros kaki)</t>
  </si>
  <si>
    <t xml:space="preserve">Plantas de kiwi (Actinidia deliciosa)</t>
  </si>
  <si>
    <t xml:space="preserve">Plantones de kokum (Garcinia indica)</t>
  </si>
  <si>
    <t xml:space="preserve">Plantones de lanzón (Lansium domesticum)</t>
  </si>
  <si>
    <t xml:space="preserve">Plantones de mabolo (Diospyros discolor)</t>
  </si>
  <si>
    <t xml:space="preserve">Plantones de mangostán (Garcinia mangostana)</t>
  </si>
  <si>
    <t xml:space="preserve">Plantas de pasionaria (Passiflora edulis)</t>
  </si>
  <si>
    <t xml:space="preserve">Plantones de papayuela (Vasconcellea pubescens)</t>
  </si>
  <si>
    <t xml:space="preserve">Plantones de moral (Morus)</t>
  </si>
  <si>
    <t xml:space="preserve">Plantones de noni (Morinda citrifolia)</t>
  </si>
  <si>
    <t xml:space="preserve">Plantones de papaya (Carica papaya)</t>
  </si>
  <si>
    <t xml:space="preserve">Plantas de piña (Ananas comosus)</t>
  </si>
  <si>
    <t xml:space="preserve">Plantones de granados (Punica granatum)</t>
  </si>
  <si>
    <t xml:space="preserve">Plantones de santol (Sandoricum koetjape)</t>
  </si>
  <si>
    <t xml:space="preserve">Plantas de granadilla (Passiflora ligularis)</t>
  </si>
  <si>
    <t xml:space="preserve">Plantones de tamarillo (Cyphomandra betacea)</t>
  </si>
  <si>
    <t xml:space="preserve">Plantones de tamarindo (Tamarindus indica)</t>
  </si>
  <si>
    <t xml:space="preserve">Plantones de asaí (Euterpe oleracea)</t>
  </si>
  <si>
    <t xml:space="preserve">Plantones de cocotero (Cocos nucifera)</t>
  </si>
  <si>
    <t xml:space="preserve">Plantones de palmera datilera (Phoenix dactylifera)</t>
  </si>
  <si>
    <t xml:space="preserve">Plantones de palmera de Palmira (Borassus)</t>
  </si>
  <si>
    <t xml:space="preserve">Plantones de palmera salak (Salacca edulis)</t>
  </si>
  <si>
    <t xml:space="preserve">Plantones de bignai, laurel chino o salamandra (Antidesma bunius)</t>
  </si>
  <si>
    <t xml:space="preserve">Plantones de uva birmana (Baccaurea ramiflora)</t>
  </si>
  <si>
    <t xml:space="preserve">Plantones de grosellero de la India, (Phyllanthus emblica)</t>
  </si>
  <si>
    <t xml:space="preserve">Plantones de rambai (Baccaurea motleyana)</t>
  </si>
  <si>
    <t xml:space="preserve">Plantas de grosella estrellada (Phyllanthus acidus)</t>
  </si>
  <si>
    <t xml:space="preserve">Plantones de tampoi (Baccaurea macrocarpa)</t>
  </si>
  <si>
    <t xml:space="preserve">Plantones de agbalumo o udara (Chrysophyllum albidum)</t>
  </si>
  <si>
    <t xml:space="preserve">Plantones de lúcumo (Pouteria lucuma)</t>
  </si>
  <si>
    <t xml:space="preserve">Plantones de mamey zapote (Pouteria sapota)</t>
  </si>
  <si>
    <t xml:space="preserve">Plantones de chicozapote (Manilkara zapota)</t>
  </si>
  <si>
    <t xml:space="preserve">Plantones de caimito (Chrysophyllum cainito)</t>
  </si>
  <si>
    <t xml:space="preserve">Plantones de zapote blanco (Casimiroa edulis)</t>
  </si>
  <si>
    <t xml:space="preserve">Plantones de mamey (Mammea americana)</t>
  </si>
  <si>
    <t xml:space="preserve">Plantones de zapote amarillo (Pouteria campechiana)</t>
  </si>
  <si>
    <t xml:space="preserve">Plantones de ackee (Blighia sapida)</t>
  </si>
  <si>
    <t xml:space="preserve">Plantones de longuián (Dimocarpus longan)</t>
  </si>
  <si>
    <t xml:space="preserve">Plantones de lichi (Litchi chinensis)</t>
  </si>
  <si>
    <t xml:space="preserve">Plantones de mamoncillo (Meliococcus bijgatus)</t>
  </si>
  <si>
    <t xml:space="preserve">Plantones de rambután (Nephelium lappaceum)</t>
  </si>
  <si>
    <t xml:space="preserve">Plantones de tava (Pometia pinnata)</t>
  </si>
  <si>
    <t xml:space="preserve">Plantas de legumbre papa (Apios americana)</t>
  </si>
  <si>
    <t xml:space="preserve">Plantas de Vigna subterranea</t>
  </si>
  <si>
    <t xml:space="preserve">Plantas de maní Hausa (Macrotyloma geocarpum)</t>
  </si>
  <si>
    <t xml:space="preserve">Plantas de cacahuete (Arachis hypogaea)</t>
  </si>
  <si>
    <t xml:space="preserve">Plantas de guayabo del Brasil (Feijoa sellowiana)</t>
  </si>
  <si>
    <t xml:space="preserve">Plantones de guayabo (Psidium guajava)</t>
  </si>
  <si>
    <t xml:space="preserve">Plantones de yabuticaba (Myrciaria cauliflora)</t>
  </si>
  <si>
    <t xml:space="preserve">Plantones de jambolán (Syzygium cumini)</t>
  </si>
  <si>
    <t xml:space="preserve">Plantones de manzana de Java (Syzygium samarangense)</t>
  </si>
  <si>
    <t xml:space="preserve">Plantones de ma-kiang (Cleistocalyx operculatus var. paniala)</t>
  </si>
  <si>
    <t xml:space="preserve">Plantones de manzana malaya (Syzygium malaccense)</t>
  </si>
  <si>
    <t xml:space="preserve">Plantones de guayabo peruano (Psidium cattleianum)</t>
  </si>
  <si>
    <t xml:space="preserve">Plantones de pomarrosa (Syzygium aqueum)</t>
  </si>
  <si>
    <t xml:space="preserve">Plantones de almendro (Prunus dulcis var. dulcis)</t>
  </si>
  <si>
    <t xml:space="preserve">Plantones de nuez de betel (Areca catechu)</t>
  </si>
  <si>
    <t xml:space="preserve">Plantones de almendro amargo (Prunus dulcis var. amara)</t>
  </si>
  <si>
    <t xml:space="preserve">Plantones de nuez amazónica (Bertholletia excelsa)</t>
  </si>
  <si>
    <t xml:space="preserve">Plantones de nuez mantequilla o suari (Caryocar nuciferum)</t>
  </si>
  <si>
    <t xml:space="preserve">Plantones de anacardo (Anacardium occidentale)</t>
  </si>
  <si>
    <t xml:space="preserve">Plantones de castaño (Castanea sativa)</t>
  </si>
  <si>
    <t xml:space="preserve">Plantones de chinkapin (Castanopsis)</t>
  </si>
  <si>
    <t xml:space="preserve">Plantones de avellano (Corylus avellana)</t>
  </si>
  <si>
    <t xml:space="preserve">Plantones de almendro malabar (Terminalia catappa)</t>
  </si>
  <si>
    <t xml:space="preserve">Plantones de árbol de la brea (Canarium indicum)</t>
  </si>
  <si>
    <t xml:space="preserve">Plantones de nuez de cola (Cola acuminata)</t>
  </si>
  <si>
    <t xml:space="preserve">Plantones de nuez de macadamia (Macadamia ternifolia)</t>
  </si>
  <si>
    <t xml:space="preserve">Plantones de olla de mono (Lecythis ollaria)</t>
  </si>
  <si>
    <t xml:space="preserve">Plantones de Treculia africana</t>
  </si>
  <si>
    <t xml:space="preserve">Plantones de sapucaia o nuez del paraíso (Lecythis zabucajo)</t>
  </si>
  <si>
    <t xml:space="preserve">Plantones de pacano (Carya illinoinensis)</t>
  </si>
  <si>
    <t xml:space="preserve">Plantones de pino piñonero (Pinus pinea)</t>
  </si>
  <si>
    <t xml:space="preserve">Plantones de pistachero (Pistacia vera)</t>
  </si>
  <si>
    <t xml:space="preserve">Plantones de karité (Vitellaria paradoxa)</t>
  </si>
  <si>
    <t xml:space="preserve">Plantones de ambarella (Spondias dulcis)</t>
  </si>
  <si>
    <t xml:space="preserve">Plantones de nogal de Nueva Guinea (Dracontomelon dao)</t>
  </si>
  <si>
    <t xml:space="preserve">Plantones de jobo (Spondias mombin)</t>
  </si>
  <si>
    <t xml:space="preserve">Plantones de gandaria (Bouea macrophylla)</t>
  </si>
  <si>
    <t xml:space="preserve">Plantones de mango Mangifera foetida</t>
  </si>
  <si>
    <t xml:space="preserve">Plantones de mango kuini (Mangifera odorata)</t>
  </si>
  <si>
    <t xml:space="preserve">Plantones de mango (Mangifera indica)</t>
  </si>
  <si>
    <t xml:space="preserve">Plantones de marula (Sclerocarya birrea)</t>
  </si>
  <si>
    <t xml:space="preserve">Plantones de jocote (Spondias purpurea)</t>
  </si>
  <si>
    <t xml:space="preserve">Plantones de umbú (Spondias Tuberosa)</t>
  </si>
  <si>
    <t xml:space="preserve">Plantones de albaricoquero (Prunus armeniaca)</t>
  </si>
  <si>
    <t xml:space="preserve">Plantones de endrino mayor (Prunus domestica ssp. insititia)</t>
  </si>
  <si>
    <t xml:space="preserve">Plantones de ciruela reina Claudia (Prunus domestica ssp. italica)</t>
  </si>
  <si>
    <t xml:space="preserve">Plantones de nectarino (Prunus persica var nucipersica)</t>
  </si>
  <si>
    <t xml:space="preserve">Plantones de paraguayo (Prunus persica var. platycarpa)</t>
  </si>
  <si>
    <t xml:space="preserve">Plantones de melocotonero (Prunus persica)</t>
  </si>
  <si>
    <t xml:space="preserve">Plantones de ciruelo (Prunus domestica)</t>
  </si>
  <si>
    <t xml:space="preserve">Híbridos interespecíficos de Prunus (híbridos de Prunus)</t>
  </si>
  <si>
    <t xml:space="preserve">Plantas de endrino (Prunus spinosa)</t>
  </si>
  <si>
    <t xml:space="preserve">Plantones de guindo (Prunus cerasus)</t>
  </si>
  <si>
    <t xml:space="preserve">Plantones de cerezo (Prunus avium)</t>
  </si>
  <si>
    <t xml:space="preserve">Plantas de puerro (Allium ampeloprasum)</t>
  </si>
  <si>
    <t xml:space="preserve">Plantas de ajo (Allium sativum)</t>
  </si>
  <si>
    <t xml:space="preserve">Plantas de kurrat (Allium kurrat)</t>
  </si>
  <si>
    <t xml:space="preserve">Plantas de cebolla (Allium cepa)</t>
  </si>
  <si>
    <t xml:space="preserve">Plantas de cebolla blanca de París (Allium cepa var. cepa)</t>
  </si>
  <si>
    <t xml:space="preserve">Plantas de chalota (Allium ascalonicum)</t>
  </si>
  <si>
    <t xml:space="preserve">Plantas de cebolleta (Allium fistulosum)</t>
  </si>
  <si>
    <t xml:space="preserve">Hongos buna-shimeji (Hypsizygus tessellatus)</t>
  </si>
  <si>
    <t xml:space="preserve">Boletos (Boletus edulis)</t>
  </si>
  <si>
    <t xml:space="preserve">Rebozuelos (Cantharellus cibarius)</t>
  </si>
  <si>
    <t xml:space="preserve">Champiñones comunes (Agaricus)</t>
  </si>
  <si>
    <t xml:space="preserve">Setas enoki (Flammulina velutipes)</t>
  </si>
  <si>
    <t xml:space="preserve">Setas de cardo (Pleurotus eryngii)</t>
  </si>
  <si>
    <t xml:space="preserve">Setas linghzi o reishi (Ganoderma lucidum)</t>
  </si>
  <si>
    <t xml:space="preserve">Cagarrias (Morchella esculenta)</t>
  </si>
  <si>
    <t xml:space="preserve">Champiñones ostra (Pleurotus ostreatus)</t>
  </si>
  <si>
    <t xml:space="preserve">Setas shiitake (Lentinula edodes)</t>
  </si>
  <si>
    <t xml:space="preserve">Trufas de verano (Tuber aestivum)</t>
  </si>
  <si>
    <t xml:space="preserve">Champiñones silvestres</t>
  </si>
  <si>
    <t xml:space="preserve">Plantas de apio caballar (Smyrnium olusatrum)</t>
  </si>
  <si>
    <t xml:space="preserve">Plantas de angélica (Angelica archangelica)</t>
  </si>
  <si>
    <t xml:space="preserve">Plantas de anís (Pimpinella anisum)</t>
  </si>
  <si>
    <t xml:space="preserve">Plantas de ginseng (Panax)</t>
  </si>
  <si>
    <t xml:space="preserve">Plantas de albahaca (Basilicum spp.)</t>
  </si>
  <si>
    <t xml:space="preserve">Plantas de laurel (Laurus nobilis)</t>
  </si>
  <si>
    <t xml:space="preserve">Plantas de bergamota silvestre (Monarda didyma)</t>
  </si>
  <si>
    <t xml:space="preserve">Plantas de cardo mariano (Silybum marianum)</t>
  </si>
  <si>
    <t xml:space="preserve">Plantas de boldo (Peumus boldus)</t>
  </si>
  <si>
    <t xml:space="preserve">Plantas de borraja (Borago officinalis)</t>
  </si>
  <si>
    <t xml:space="preserve">Pimpinelas (Sanguisorba spp.)</t>
  </si>
  <si>
    <t xml:space="preserve">Plantas de apio (Apium graveolens)</t>
  </si>
  <si>
    <t xml:space="preserve">Plantas de perifollo (Anthriscus cerefolium)</t>
  </si>
  <si>
    <t xml:space="preserve">Plantas de cebollino (Allium schoenoprasum)</t>
  </si>
  <si>
    <t xml:space="preserve">Plantas de cilantro (Coriandrum sativum)</t>
  </si>
  <si>
    <t xml:space="preserve">Plantas de menta mexicana (Plectranthus amboinicus)</t>
  </si>
  <si>
    <t xml:space="preserve">Dientes de león (Taraxacum)</t>
  </si>
  <si>
    <t xml:space="preserve">Plantas de eneldo (Anethum graveolens)</t>
  </si>
  <si>
    <t xml:space="preserve">Plantas de fenogreco (Trigonella foenum-graecum)</t>
  </si>
  <si>
    <t xml:space="preserve">Plantas de jengibre chino (Boesenbergia rotunda)</t>
  </si>
  <si>
    <t xml:space="preserve">Plantas de cebollino chino (Allium tuberosum)</t>
  </si>
  <si>
    <t xml:space="preserve">Plantas de genciana (Gentiana spp.)</t>
  </si>
  <si>
    <t xml:space="preserve">Plantas de guasca (Galinsoga parviflora)</t>
  </si>
  <si>
    <t xml:space="preserve">Plantas de hisopo (Hyssopus officinalis)</t>
  </si>
  <si>
    <t xml:space="preserve">Plantas de lobelia o tabaco indio (Lobelia inflata)</t>
  </si>
  <si>
    <t xml:space="preserve">Plantas de pensamiento salvaje (Viola tricolor)</t>
  </si>
  <si>
    <t xml:space="preserve">Plantas de melisa (Melissa officinalis)</t>
  </si>
  <si>
    <t xml:space="preserve">Plantas de hierbaluisa (Aloysia citriodora)</t>
  </si>
  <si>
    <t xml:space="preserve">Plantas de citronela (Cymbopogon citratus)</t>
  </si>
  <si>
    <t xml:space="preserve">Plantas de apio de monte o levístico (Levisticum officinale)</t>
  </si>
  <si>
    <t xml:space="preserve">Plantas de mejorana (Origanum majorana)</t>
  </si>
  <si>
    <t xml:space="preserve">Plantas de reina de los prados (Filipendula ulmaria)</t>
  </si>
  <si>
    <t xml:space="preserve">Plantas de menta (Mentha spp.)</t>
  </si>
  <si>
    <t xml:space="preserve">Plantas de artemisa (Artemisia vulgaris)</t>
  </si>
  <si>
    <t xml:space="preserve">Plantas de orégano (Origanum vulgare)</t>
  </si>
  <si>
    <t xml:space="preserve">Plantas de perejil (Petroselinum crispum)</t>
  </si>
  <si>
    <t xml:space="preserve">Plantas de perilla o shiso (Perilla frutescens)</t>
  </si>
  <si>
    <t xml:space="preserve">Plantas de caléndula (Calendula officinalis)</t>
  </si>
  <si>
    <t xml:space="preserve">Plantas de equinácea (Echinacea purpurea)</t>
  </si>
  <si>
    <t xml:space="preserve">Plantas de ajo de oso (Allium ursinum)</t>
  </si>
  <si>
    <t xml:space="preserve">Plantas de llantén menor (Plantago lanceolata)</t>
  </si>
  <si>
    <t xml:space="preserve">Plantas de hierba del arroz (Limnophila aromatica)</t>
  </si>
  <si>
    <t xml:space="preserve">Plantas de romero (Rosmarinus officinalis)</t>
  </si>
  <si>
    <t xml:space="preserve">Plantas de ruda (Ruta graveolens)</t>
  </si>
  <si>
    <t xml:space="preserve">Plantas de salvia (Salvia officinalis)</t>
  </si>
  <si>
    <t xml:space="preserve">Plantones de árbol del sasafrás (Sassafras albidum)</t>
  </si>
  <si>
    <t xml:space="preserve">Ajedreas (Satureja)</t>
  </si>
  <si>
    <t xml:space="preserve">Plantas de Rumex arcticus</t>
  </si>
  <si>
    <t xml:space="preserve">Plantas de estevia (Stevia rebaudiana)</t>
  </si>
  <si>
    <t xml:space="preserve">Plantas de perifollo oloroso (Myrrhis odorata)</t>
  </si>
  <si>
    <t xml:space="preserve">Plantas de estragón (Artemisia dracunculus)</t>
  </si>
  <si>
    <t xml:space="preserve">Plantas de tomillo (Thymus vulgaris)</t>
  </si>
  <si>
    <t xml:space="preserve">Plantas de wasabi (Eutrema japonicum)</t>
  </si>
  <si>
    <t xml:space="preserve">Plantas de ajenjo (Artemisia absinthium)</t>
  </si>
  <si>
    <t xml:space="preserve">Plantas de judía adzuki (Vigna angularis)</t>
  </si>
  <si>
    <t xml:space="preserve">Plantones de algarroba africana (Parkia biglobosa)</t>
  </si>
  <si>
    <t xml:space="preserve">Plantas de conchita azul (Clitoria ternatea)</t>
  </si>
  <si>
    <t xml:space="preserve">Plantas de guisante esparraguero (Tetragonolobus purpureus)</t>
  </si>
  <si>
    <t xml:space="preserve">Plantas de caupí o judía de careta (Vigna unguiculata)</t>
  </si>
  <si>
    <t xml:space="preserve">Plantas de haba Vicia faba var. major</t>
  </si>
  <si>
    <t xml:space="preserve">Plantas de garbanzo (Cicer arietinum)</t>
  </si>
  <si>
    <t xml:space="preserve">Plantas de guisante tuberoso (Lathyrus tuberosus)</t>
  </si>
  <si>
    <t xml:space="preserve">Plantas de haba caballar (Vicia faba subsp. minor)</t>
  </si>
  <si>
    <t xml:space="preserve">Plantas de tirabeque (Pisum sativum subsp. arvense)</t>
  </si>
  <si>
    <t xml:space="preserve">Plantas de judía (Phaseolus vulgaris)</t>
  </si>
  <si>
    <t xml:space="preserve">Plantas de guisante (Pisum sativum)</t>
  </si>
  <si>
    <t xml:space="preserve">Plantas de goma de guar (Cyamopsis tetragonoloba)</t>
  </si>
  <si>
    <t xml:space="preserve">Plantas de haba caballar (Vicia faba var. equina)</t>
  </si>
  <si>
    <t xml:space="preserve">Plantas de canavalia (Canavalia ensiformis)</t>
  </si>
  <si>
    <t xml:space="preserve">Plantas de alubia roja (Phaseolus vulgaris)</t>
  </si>
  <si>
    <t xml:space="preserve">Plantas de judía de Egipto (Lablab purpureus)</t>
  </si>
  <si>
    <t xml:space="preserve">Plantas de lenteja (Lens culinaris)</t>
  </si>
  <si>
    <t xml:space="preserve">Plantas de garrofón (Phaseolus lunatus)</t>
  </si>
  <si>
    <t xml:space="preserve">Plantas de judía mungo (Vigna radiata)</t>
  </si>
  <si>
    <t xml:space="preserve">Plantones de petai (Parkia speciosa)</t>
  </si>
  <si>
    <t xml:space="preserve">Plantas de guandú (Cajanus cajan)</t>
  </si>
  <si>
    <t xml:space="preserve">Plantas de frijol mambí (Vigna umbellata)</t>
  </si>
  <si>
    <t xml:space="preserve">Plantas de ayocote o judía escarlata (Phaseolus coccineus)</t>
  </si>
  <si>
    <t xml:space="preserve">Plantas de guisante Pisum sativum var. saccharatum</t>
  </si>
  <si>
    <t xml:space="preserve">Plantas de guisante de olor (Lathyrus odoratus)</t>
  </si>
  <si>
    <t xml:space="preserve">Plantas de haba espada (Canavalia gladiata)</t>
  </si>
  <si>
    <t xml:space="preserve">Plantas de frijol tépari (Phaseolus acutifolius)</t>
  </si>
  <si>
    <t xml:space="preserve">Plantas de frijol terciopelo (Mucuna pruriens)</t>
  </si>
  <si>
    <t xml:space="preserve">Plantas de frijol alado (Psophocarpus tetragonolobus)</t>
  </si>
  <si>
    <t xml:space="preserve">Plantas de okra (Abelmoschus esculentus)</t>
  </si>
  <si>
    <t xml:space="preserve">Plantas de judía de metro (Vigna unguiculata subsp. sesquipedalis)</t>
  </si>
  <si>
    <t xml:space="preserve">Plantones de manzano (Malus domestica)</t>
  </si>
  <si>
    <t xml:space="preserve">Plantones de manzano silvestre (Malus sylvestris)</t>
  </si>
  <si>
    <t xml:space="preserve">Plantones de pera Harbin (Pyrus ussuriensis)</t>
  </si>
  <si>
    <t xml:space="preserve">Plantones de níspero japonés (Eriobotrya japonica)</t>
  </si>
  <si>
    <t xml:space="preserve">Plantones de níspero europeo (Mespilus germanica)</t>
  </si>
  <si>
    <t xml:space="preserve">Plantones de nashi (Pyrus pyrifolia)</t>
  </si>
  <si>
    <t xml:space="preserve">Plantones de peral (Pyrus communis)</t>
  </si>
  <si>
    <t xml:space="preserve">Plantones de membrillero (Cydonia oblonga)</t>
  </si>
  <si>
    <t xml:space="preserve">Plantones de peral blanco chino (Pyrus bretschneideri)</t>
  </si>
  <si>
    <t xml:space="preserve">Plantones de Xylopia aethiopica</t>
  </si>
  <si>
    <t xml:space="preserve">Plantas de ajowán (Trachyspermum ammi)</t>
  </si>
  <si>
    <t xml:space="preserve">Plantones de pimienta de Jamaica (Pimenta dioica)</t>
  </si>
  <si>
    <t xml:space="preserve">Plantas de cuasia (Quassia amara)</t>
  </si>
  <si>
    <t xml:space="preserve">Plantones de achiote o bija (Bixa orellana)</t>
  </si>
  <si>
    <t xml:space="preserve">Plantas de cardamomo negro (Amomum subulatum)</t>
  </si>
  <si>
    <t xml:space="preserve">Plantas de Bunium bulbocastanum</t>
  </si>
  <si>
    <t xml:space="preserve">Plantones de pimentero (Piper nigrum)</t>
  </si>
  <si>
    <t xml:space="preserve">Plantones de pimentero brasileño (Schinus terebinthifolia)</t>
  </si>
  <si>
    <t xml:space="preserve">Plantas de alcaparra (Capparis spinosa)</t>
  </si>
  <si>
    <t xml:space="preserve">Plantas de alcaravea (Carum carvi)</t>
  </si>
  <si>
    <t xml:space="preserve">Plantones de cassia china (Cinnamomum cassia)</t>
  </si>
  <si>
    <t xml:space="preserve">Plantas camaleón (Houttuynia cordata)</t>
  </si>
  <si>
    <t xml:space="preserve">Plantones de canelo (Cinnamomum verum)</t>
  </si>
  <si>
    <t xml:space="preserve">Plantones de clavero (Syzygium aromaticum)</t>
  </si>
  <si>
    <t xml:space="preserve">Plantas de cubeba (Piper cubeba)</t>
  </si>
  <si>
    <t xml:space="preserve">Plantas de comino (Cuminum cyminum)</t>
  </si>
  <si>
    <t xml:space="preserve">Plantones de árbol del curry (Murraya koenigii)</t>
  </si>
  <si>
    <t xml:space="preserve">Plantas de epazote (Chenopodium ambrosioides)</t>
  </si>
  <si>
    <t xml:space="preserve">Plantas de galanga mayor (Alpinia galanga)</t>
  </si>
  <si>
    <t xml:space="preserve">Plantas de cardamomo (Elettaria cardamomum)</t>
  </si>
  <si>
    <t xml:space="preserve">Plantas de pimienta larga (Piper longum)</t>
  </si>
  <si>
    <t xml:space="preserve">Plantones de Eugenia polyantha</t>
  </si>
  <si>
    <t xml:space="preserve">Plantones de enebro (Juniperus communis)</t>
  </si>
  <si>
    <t xml:space="preserve">Plantones de kawakawa (Piper excelsum)</t>
  </si>
  <si>
    <t xml:space="preserve">Plantones de mirto limón (Backhousia citriodoria)</t>
  </si>
  <si>
    <t xml:space="preserve">Plantas de regaliz (Glycyrrhiza glabra)</t>
  </si>
  <si>
    <t xml:space="preserve">Plantas de cilantro (Eryngium foetidum)</t>
  </si>
  <si>
    <t xml:space="preserve">Plantones de cerezo de Santa Lucía (Prunus mahaleb)</t>
  </si>
  <si>
    <t xml:space="preserve">Plantas de melegueta (Aframomum melegueta)</t>
  </si>
  <si>
    <t xml:space="preserve">Plantas de hierba santa (Piper auritum)</t>
  </si>
  <si>
    <t xml:space="preserve">Plantas de horopito (Pseudowintera colorata)</t>
  </si>
  <si>
    <t xml:space="preserve">Plantas de mirto (Myrtus)</t>
  </si>
  <si>
    <t xml:space="preserve">Plantas de comino negro (Nigella sativa)</t>
  </si>
  <si>
    <t xml:space="preserve">Plantones de Ricinodendron heudelotii</t>
  </si>
  <si>
    <t xml:space="preserve">Plantones de mirística o árbol de la nuez moscada (Myristica fragrans)</t>
  </si>
  <si>
    <t xml:space="preserve">Plantones de pandano (Pandanus utilis)</t>
  </si>
  <si>
    <t xml:space="preserve">Plantones de falso pimentero (Schinus molle)</t>
  </si>
  <si>
    <t xml:space="preserve">Plantas de adormidera (Papaver somniferum)</t>
  </si>
  <si>
    <t xml:space="preserve">Plantas de orégano turco (Origanum onites)</t>
  </si>
  <si>
    <t xml:space="preserve">Plantas de azafrán (Crocus sativus)</t>
  </si>
  <si>
    <t xml:space="preserve">Plantas de orquídea soldado (Orchis militaris)</t>
  </si>
  <si>
    <t xml:space="preserve">Plantones de pimienta de Sichuán (Zanthoxylum)</t>
  </si>
  <si>
    <t xml:space="preserve">Plantas de abrótano macho (Artemisia abrotanum)</t>
  </si>
  <si>
    <t xml:space="preserve">Plantones de anís estrellado (Illicium verum)</t>
  </si>
  <si>
    <t xml:space="preserve">Plantas de zumaque (Rhus coriaria)</t>
  </si>
  <si>
    <t xml:space="preserve">Plantas de pimienta de montaña (Drimys lanceolata)</t>
  </si>
  <si>
    <t xml:space="preserve">Plantones de cumarú o tonka (Dipteryx odorata)</t>
  </si>
  <si>
    <t xml:space="preserve">Plantas de cúrcuma (Curcuma longa)</t>
  </si>
  <si>
    <t xml:space="preserve">Plantas de vainilla (Vanilla planifolia)</t>
  </si>
  <si>
    <t xml:space="preserve">Plantas de cilantro de Vietnam (Persicaria odorata)</t>
  </si>
  <si>
    <t xml:space="preserve">Plantas de sauzgatillo (Vitex agnus-castus)</t>
  </si>
  <si>
    <t xml:space="preserve">Plantas de pimienta acuática (Persicaria hydropiper)</t>
  </si>
  <si>
    <t xml:space="preserve">Plantas de zedoaria (Curcuma zedoaria)</t>
  </si>
  <si>
    <t xml:space="preserve">Plantones de melinjo (Gnetum gnemon)</t>
  </si>
  <si>
    <t xml:space="preserve">Plantas de abelmosco (Abelmoschus moschatus)</t>
  </si>
  <si>
    <t xml:space="preserve">Plantas de maíz Zea mays subsp. saccharata</t>
  </si>
  <si>
    <t xml:space="preserve">Plantas de ají amarillo (Capsicum baccatum)</t>
  </si>
  <si>
    <t xml:space="preserve">Plantas de berenjena africana (Solanum macrocarpon)</t>
  </si>
  <si>
    <t xml:space="preserve">Plantas de berenjena (Solanum melongena)</t>
  </si>
  <si>
    <t xml:space="preserve">Plantas de pimiento morrón (Capsicum annuum)</t>
  </si>
  <si>
    <t xml:space="preserve">Plantas de pimiento de Cayena (Capsicum annuum)</t>
  </si>
  <si>
    <t xml:space="preserve">Plantas de chile Tabasco (Capsicum frutescens)</t>
  </si>
  <si>
    <t xml:space="preserve">Plantas de goji (Lycium barbarum)</t>
  </si>
  <si>
    <t xml:space="preserve">Plantas de lulo o naranjilla (Solanum quitoense)</t>
  </si>
  <si>
    <t xml:space="preserve">Plantas de pera melón (Solanum muricatum)</t>
  </si>
  <si>
    <t xml:space="preserve">Plantas de tomatillo silvestre (Physalis philadelphica)</t>
  </si>
  <si>
    <t xml:space="preserve">Tomateras (Solanum lycopersicum)</t>
  </si>
  <si>
    <t xml:space="preserve">Plantas de mora maravillosa (Solanum retroflexum)</t>
  </si>
  <si>
    <t xml:space="preserve">Plantas de pepino armenio (Cucumis melo var. flexuosus)</t>
  </si>
  <si>
    <t xml:space="preserve">Plantas de calabaza china (Benincasa hispida)</t>
  </si>
  <si>
    <t xml:space="preserve">Plantas de melón amargo (Momordica charantia)</t>
  </si>
  <si>
    <t xml:space="preserve">Plantas de calabaza moscada (Cucurbita moschata)</t>
  </si>
  <si>
    <t xml:space="preserve">Plantas de calabaza de peregrino (Lagenaria siceraria)</t>
  </si>
  <si>
    <t xml:space="preserve">Plantas de melón cantalupo (Cucumis melo var. cantaloupensis)</t>
  </si>
  <si>
    <t xml:space="preserve">Plantas de chayotera (Sechium edule)</t>
  </si>
  <si>
    <t xml:space="preserve">Plantas de shirouri (Cucumis melo var. conomon)</t>
  </si>
  <si>
    <t xml:space="preserve">Plantas de pepino (Cucumis sativus)</t>
  </si>
  <si>
    <t xml:space="preserve">Plantas de calabaza (Cucurbita maxima)</t>
  </si>
  <si>
    <t xml:space="preserve">Plantas de pepino de cuernos (Cucumis metuliferus)</t>
  </si>
  <si>
    <t xml:space="preserve">Plantas de calabaza hiedra (Coccinia grandis)</t>
  </si>
  <si>
    <t xml:space="preserve">Plantas de luffa (Luffa)</t>
  </si>
  <si>
    <t xml:space="preserve">Diversas variedades de calabacín (Cucurbita pepo)</t>
  </si>
  <si>
    <t xml:space="preserve">Plantas de melón Galia (Cucumis melo var. reticulatus)</t>
  </si>
  <si>
    <t xml:space="preserve">Plantas de calabaza Cucurbita melopepo</t>
  </si>
  <si>
    <t xml:space="preserve">Plantas de sandía (Citrullus lunatus)</t>
  </si>
  <si>
    <t xml:space="preserve">Plantas de melón verde (Cucumis melo var. inodorus)</t>
  </si>
  <si>
    <t xml:space="preserve">Plantas de repollo chino (Brassica pekinensis)</t>
  </si>
  <si>
    <t xml:space="preserve">Plantas de choy sum (Brassica chinensis var. parachinensis)</t>
  </si>
  <si>
    <t xml:space="preserve">Plantas de mastuerzo (Lepidium sativum)</t>
  </si>
  <si>
    <t xml:space="preserve">Plantas de komatsuna (Brassica perviridis)</t>
  </si>
  <si>
    <t xml:space="preserve">Plantas de mostaza de hoja (Brassica juncea)</t>
  </si>
  <si>
    <t xml:space="preserve">Plantas de mizuna (Brassica rapa japonica)</t>
  </si>
  <si>
    <t xml:space="preserve">Plantas de mostaza japonesa (Brassica rapa subsp. nipposinica)</t>
  </si>
  <si>
    <t xml:space="preserve">Plantas de pak choi (Brassica chinensis)</t>
  </si>
  <si>
    <t xml:space="preserve">Plantas de rúcula (Eruca sativa)</t>
  </si>
  <si>
    <t xml:space="preserve">Plantas de tatsoi (Brassica narinosa)</t>
  </si>
  <si>
    <t xml:space="preserve">Plantas de berro de agua (Nasturtium officinale)</t>
  </si>
  <si>
    <t xml:space="preserve">Plantas de achicoria (Cichorium intybus var. foliosum)</t>
  </si>
  <si>
    <t xml:space="preserve">Plantas de endibia (Cichorium endivia)</t>
  </si>
  <si>
    <t xml:space="preserve">Plantas de Cichorium intybus gr. catalugna</t>
  </si>
  <si>
    <t xml:space="preserve">Plantas de radicchio rojo (Cichorium intybus var. foliosum)</t>
  </si>
  <si>
    <t xml:space="preserve">Plantas de achicoria de raíz (Cichorium intybus var. sativum)</t>
  </si>
  <si>
    <t xml:space="preserve">Plantas de radicchio (Cichorium intybus var. foliosum)</t>
  </si>
  <si>
    <t xml:space="preserve">Plantas de lechuga china (Lactuca sativa var. angustana)</t>
  </si>
  <si>
    <t xml:space="preserve">Plantas de lechuga de cabeza (Lactuca sativa var. capitata)</t>
  </si>
  <si>
    <t xml:space="preserve">Plantas de lolo verde (Lactuca sativa var. crispa)</t>
  </si>
  <si>
    <t xml:space="preserve">Plantas de lechuga romana (Lactuca sativa var. romana)</t>
  </si>
  <si>
    <t xml:space="preserve">Plantas de chaya (Cnidoscolus aconitifolius)</t>
  </si>
  <si>
    <t xml:space="preserve">Plantas de canónigos (Valerianella locusta)</t>
  </si>
  <si>
    <t xml:space="preserve">Plantas de puerro (Allium porrum)</t>
  </si>
  <si>
    <t xml:space="preserve">Plantas de espinaca de Nueva Zelanda (Tetragonia tetragonioides)</t>
  </si>
  <si>
    <t xml:space="preserve">Plantas de kangkong (Ipomoea aquatica)</t>
  </si>
  <si>
    <t xml:space="preserve">Plantas de verdolaga (Portulaca oleracea)</t>
  </si>
  <si>
    <t xml:space="preserve">Plantas de acedera común (Rumex acetosa)</t>
  </si>
  <si>
    <t xml:space="preserve">Plantas de amaranto (Amaranthus)</t>
  </si>
  <si>
    <t xml:space="preserve">Plantas de acelga (Beta vulgaris subsp. vulgaris var. cicla)</t>
  </si>
  <si>
    <t xml:space="preserve">Plantas de sal (Atriplex)</t>
  </si>
  <si>
    <t xml:space="preserve">Plantas de espinaca (Spinacia oleracea)</t>
  </si>
  <si>
    <t xml:space="preserve">Plantas de alcachofa (Cynara scolymus)</t>
  </si>
  <si>
    <t xml:space="preserve">Plantas de esparraguera (Asparagus officinalis)</t>
  </si>
  <si>
    <t xml:space="preserve">Plantas de cardo (Cynara cardunculus)</t>
  </si>
  <si>
    <t xml:space="preserve">Plantas de hinojo (Foeniculum vulgare)</t>
  </si>
  <si>
    <t xml:space="preserve">Plantas de escarchada (Mesembryanthemum crystallinum)</t>
  </si>
  <si>
    <t xml:space="preserve">Plantas de colirrábano (Brassica oleracea var. gongylodes)</t>
  </si>
  <si>
    <t xml:space="preserve">Plantas de rapóntico (Rheum rhaponticum)</t>
  </si>
  <si>
    <t xml:space="preserve">Plantas de sagú (Metroxylon spp.)</t>
  </si>
  <si>
    <t xml:space="preserve">Plantas de caña de azúcar (Saccharum officinarum)</t>
  </si>
  <si>
    <t xml:space="preserve">Plantones de arce azucarero (Acer saccharum)</t>
  </si>
  <si>
    <t xml:space="preserve">Plantones de palmera del azúcar (Arenga saccharifera)</t>
  </si>
  <si>
    <t xml:space="preserve">Plantas de remolacha azucarera (Beta vulgaris subsp. vulgaris var. altissima)</t>
  </si>
  <si>
    <t xml:space="preserve">Plantas de sorgo dulce (Sorghum saccharatum)</t>
  </si>
  <si>
    <t xml:space="preserve">Plantas de ñame africano (Sphenostylis stenocarpa)</t>
  </si>
  <si>
    <t xml:space="preserve">Plantas de patata aérea (Dioscorea bulbifera)</t>
  </si>
  <si>
    <t xml:space="preserve">Plantas de achipa (Pachyrhizus tuberosus)</t>
  </si>
  <si>
    <t xml:space="preserve">Plantas de arracacha (Arracacia xanthorrhiza)</t>
  </si>
  <si>
    <t xml:space="preserve">Plantas de arrurruz (Maranta arundinacea)</t>
  </si>
  <si>
    <t xml:space="preserve">Plantas de zanahoria (Daucus carota)</t>
  </si>
  <si>
    <t xml:space="preserve">Plantas de yuca (Manihot esculenta)</t>
  </si>
  <si>
    <t xml:space="preserve">Plantas de rábano (Raphanus sativus)</t>
  </si>
  <si>
    <t xml:space="preserve">Plantas de daikon (Raphanus sativus var. longipinnatus)</t>
  </si>
  <si>
    <t xml:space="preserve">Plantas de eddo (Colocasia antiquorum)</t>
  </si>
  <si>
    <t xml:space="preserve">Plantas de taro gigante (Alocasia macrorrhizos)</t>
  </si>
  <si>
    <t xml:space="preserve">Plantas de jengibre (Zingiber officinale)</t>
  </si>
  <si>
    <t xml:space="preserve">Plantas de lampazo (Arctium lappa)</t>
  </si>
  <si>
    <t xml:space="preserve">Plantas de tupinambo (Helianthus tuberosus)</t>
  </si>
  <si>
    <t xml:space="preserve">Plantas de jícama (Pachyrhizus erosus)</t>
  </si>
  <si>
    <t xml:space="preserve">Plantas de konjac (Amorphophallus konjac)</t>
  </si>
  <si>
    <t xml:space="preserve">Plantas de loto sagrado (Nelumbo nucifera)</t>
  </si>
  <si>
    <t xml:space="preserve">Plantas de mashua (Tropaeolum tuberosum)</t>
  </si>
  <si>
    <t xml:space="preserve">Plantas de mapuey (Dioscorea trifida)</t>
  </si>
  <si>
    <t xml:space="preserve">Plantas de oca (Oxalis tuberosa)</t>
  </si>
  <si>
    <t xml:space="preserve">Plantas de chirivía (Pastinaca sativa)</t>
  </si>
  <si>
    <t xml:space="preserve">Plantas de patata (Solanum tuberosum)</t>
  </si>
  <si>
    <t xml:space="preserve">Plantas de remolacha roja (Beta vulgaris subsp. vulgaris var. conditiva)</t>
  </si>
  <si>
    <t xml:space="preserve">Plantas de salsifí (Tragopogon porrifolius)</t>
  </si>
  <si>
    <t xml:space="preserve">Plantas de escorzonera (Scorzonera hispanica)</t>
  </si>
  <si>
    <t xml:space="preserve">Plantas de escaravía (Sium sisarum)</t>
  </si>
  <si>
    <t xml:space="preserve">Plantas de boniato (Ipomoea batatas)</t>
  </si>
  <si>
    <t xml:space="preserve">Plantas de yautía (Xanthosoma sagittifolium)</t>
  </si>
  <si>
    <t xml:space="preserve">Plantas de taro (Colocasia esculenta)</t>
  </si>
  <si>
    <t xml:space="preserve">Plantas de juncia avellanada (Cyperus esculentus)</t>
  </si>
  <si>
    <t xml:space="preserve">Plantas de ñame de agua (Dioscorea alata)</t>
  </si>
  <si>
    <t xml:space="preserve">Plantas de ulluco (Ullucus tuberosus)</t>
  </si>
  <si>
    <t xml:space="preserve">Plantas de castaña de agua (Eleocharis dulcis)</t>
  </si>
  <si>
    <t xml:space="preserve">Plantas de rábano negro (Raphanus sativus var. niger)</t>
  </si>
  <si>
    <t xml:space="preserve">Plantas de yacón (Smallanthus sonchifolius)</t>
  </si>
  <si>
    <t xml:space="preserve">Plantas de ñame menor (Dioscorea esculenta)</t>
  </si>
  <si>
    <t xml:space="preserve">Plantones de palma africana de aceite (Elaeis guineensis)</t>
  </si>
  <si>
    <t xml:space="preserve">Plantones de palma americana de aceite (Elaeis oleifera)</t>
  </si>
  <si>
    <t xml:space="preserve">Plantones de babasú (Attalea speciosa)</t>
  </si>
  <si>
    <t xml:space="preserve">Plantas de canola o raps (Brassica napus)</t>
  </si>
  <si>
    <t xml:space="preserve">Plantas de sésamo (Sesamum indicum)</t>
  </si>
  <si>
    <t xml:space="preserve">Plantas de lino (Linum usitatissimum)</t>
  </si>
  <si>
    <t xml:space="preserve">Plantones de olivo (Olea europea)</t>
  </si>
  <si>
    <t xml:space="preserve">Plantas de cártamo (Carthamus tinctorius)</t>
  </si>
  <si>
    <t xml:space="preserve">Plantas de soja (Glycine max)</t>
  </si>
  <si>
    <t xml:space="preserve">Plantas de girasol (Helianthus annuus)</t>
  </si>
  <si>
    <t xml:space="preserve">Alchemilla Mollis - Flores cortadas</t>
  </si>
  <si>
    <t xml:space="preserve">Anemone Coronaria - Flores cortadas</t>
  </si>
  <si>
    <t xml:space="preserve">Helechos cabeza de violín</t>
  </si>
  <si>
    <t xml:space="preserve">Licuadoras de cocina</t>
  </si>
  <si>
    <t xml:space="preserve">Máquinas licuadoras/batidoras/picadoras de cocina</t>
  </si>
  <si>
    <t xml:space="preserve">Batidoras de cocina</t>
  </si>
  <si>
    <t xml:space="preserve">Rebanadoras de cocina</t>
  </si>
  <si>
    <t xml:space="preserve">Allium</t>
  </si>
  <si>
    <t xml:space="preserve">Dahlia</t>
  </si>
  <si>
    <t xml:space="preserve">Gladiolus</t>
  </si>
  <si>
    <t xml:space="preserve">Hyacinthus Orientalis</t>
  </si>
  <si>
    <t xml:space="preserve">Lilium</t>
  </si>
  <si>
    <t xml:space="preserve">Narcissus</t>
  </si>
  <si>
    <t xml:space="preserve">Tulipa</t>
  </si>
  <si>
    <t xml:space="preserve">Agapanthus - Flores cortadas</t>
  </si>
  <si>
    <t xml:space="preserve">Plantones de abedul africano (Anogeissus leiocarpa)</t>
  </si>
  <si>
    <t xml:space="preserve">Plantas de tagete (Tagetes erecta)</t>
  </si>
  <si>
    <t xml:space="preserve">Anthurium - Flores cortadas</t>
  </si>
  <si>
    <t xml:space="preserve">Plantas de tara (Caesalpinia spinosa)</t>
  </si>
  <si>
    <t xml:space="preserve">Plantones de árbol de baquetas (Cassia sieberiana)</t>
  </si>
  <si>
    <t xml:space="preserve">Plantas de Artemisia afra</t>
  </si>
  <si>
    <t xml:space="preserve">Plantas del género Ammi</t>
  </si>
  <si>
    <t xml:space="preserve">Plantones de tuya occidental (Thuja occidentalis)</t>
  </si>
  <si>
    <t xml:space="preserve">Plantas de oreja de fraile (Asarum europaeum)</t>
  </si>
  <si>
    <t xml:space="preserve">Liquen del género Usnea</t>
  </si>
  <si>
    <t xml:space="preserve">Plantas de boronia (Boronia)</t>
  </si>
  <si>
    <t xml:space="preserve">Plantas del género Agathosma</t>
  </si>
  <si>
    <t xml:space="preserve">Plantones de incienso (Myrocarpus frondosus)</t>
  </si>
  <si>
    <t xml:space="preserve">Plantas de calaminta (Clinopodium nepeta)</t>
  </si>
  <si>
    <t xml:space="preserve">Plantones de alcanforero (Cinnamomum camphora)</t>
  </si>
  <si>
    <t xml:space="preserve">Plantones de cananga o ylang ylang (Cananga odorata)</t>
  </si>
  <si>
    <t xml:space="preserve">Plantas del género Iberis</t>
  </si>
  <si>
    <t xml:space="preserve">Plantas de ricino (Ricinus communis)</t>
  </si>
  <si>
    <t xml:space="preserve">Plantas de coca (Erythroxylum coca)</t>
  </si>
  <si>
    <t xml:space="preserve">Plantas de coloquíntida (Citrullus colocynthis)</t>
  </si>
  <si>
    <t xml:space="preserve">Plantones de copaiba (Copaifera langsdorffii)</t>
  </si>
  <si>
    <t xml:space="preserve">Plantas de balsamita (Tanacetum balsamita)</t>
  </si>
  <si>
    <t xml:space="preserve">Plantas de siempreviva (Helichrysum italicum)</t>
  </si>
  <si>
    <t xml:space="preserve">Plantas de rosa damascena (Rosa × damascena)</t>
  </si>
  <si>
    <t xml:space="preserve">Plantas de epazote (Dysphania ambrosioides)</t>
  </si>
  <si>
    <t xml:space="preserve">Plantones de eucalipto (Eucalyptus sp.)</t>
  </si>
  <si>
    <t xml:space="preserve">Plantas de Oenothera fruticosa</t>
  </si>
  <si>
    <t xml:space="preserve">Plantas de díctamo blanco (Dictamnus albus)</t>
  </si>
  <si>
    <t xml:space="preserve">Plantones de ginkgo (Ginkgo biloba)</t>
  </si>
  <si>
    <t xml:space="preserve">Plantas de vara de oro (Solidago)</t>
  </si>
  <si>
    <t xml:space="preserve">Plantas de menta de lobo (Lycopus europaeus)</t>
  </si>
  <si>
    <t xml:space="preserve">Plantas de escopolia (Scopolia carniolica)</t>
  </si>
  <si>
    <t xml:space="preserve">Plantas de ipecacuana (Carapichea ipecacuanha)</t>
  </si>
  <si>
    <t xml:space="preserve">Plantas de jalapa (Ipomoea purga)</t>
  </si>
  <si>
    <t xml:space="preserve">Plantas de jojoba (Simmondsia chinensis)</t>
  </si>
  <si>
    <t xml:space="preserve">Plantas de kunzea</t>
  </si>
  <si>
    <t xml:space="preserve">Plantas de espliego (Lavandula angustifolia)</t>
  </si>
  <si>
    <t xml:space="preserve">Plantas de helecho macho común (Dryopteris filix-mas)</t>
  </si>
  <si>
    <t xml:space="preserve">Plantones de verbena exótica (Litsea cubeba)</t>
  </si>
  <si>
    <t xml:space="preserve">Plantas de astrágalo (Astragalus)</t>
  </si>
  <si>
    <t xml:space="preserve">Plantas de nardo (Nardostachys jatamansi)</t>
  </si>
  <si>
    <t xml:space="preserve">Plantas de musgo arbóreo (Evernia prunastri)</t>
  </si>
  <si>
    <t xml:space="preserve">Plantones de árbol de corteza de papel y del árbol del té (Melaleuca sp.)</t>
  </si>
  <si>
    <t xml:space="preserve">Plantas de hierba de los dientes (Acmella oleracea)</t>
  </si>
  <si>
    <t xml:space="preserve">Plantas de pachuli (Pogostemon cablin)</t>
  </si>
  <si>
    <t xml:space="preserve">Plantas de ojo de perdiz (Adonis vernalis)</t>
  </si>
  <si>
    <t xml:space="preserve">Plantas de llantén de la India (Plantago ovata)</t>
  </si>
  <si>
    <t xml:space="preserve">Plantas de piñón de Indias (Croton tiglium)</t>
  </si>
  <si>
    <t xml:space="preserve">Plantas de ravensara (Ravensara aromatica)</t>
  </si>
  <si>
    <t xml:space="preserve">Plantones de sabina colorada de Virginia (Juniperus virginiana)</t>
  </si>
  <si>
    <t xml:space="preserve">Plantas de manzanilla común (Chamaemelum nobile)</t>
  </si>
  <si>
    <t xml:space="preserve">Plantas de santónico (Artemisia cina)</t>
  </si>
  <si>
    <t xml:space="preserve">Plantas de zarzaparrilla (Smilax)</t>
  </si>
  <si>
    <t xml:space="preserve">Plantones de sabina rastrera (Juniperus sabina)</t>
  </si>
  <si>
    <t xml:space="preserve">Plantas de ajenjo marítimo (Artemisia maritima)</t>
  </si>
  <si>
    <t xml:space="preserve">Plantones de Pterocarpus erinaceus</t>
  </si>
  <si>
    <t xml:space="preserve">Plantas de leño colubrino (Rauvolfia serpentina)</t>
  </si>
  <si>
    <t xml:space="preserve">Plantas de hipérico (Hypericum perforatum)</t>
  </si>
  <si>
    <t xml:space="preserve">Plantas de ajenjo dulce (Artemisia annua)</t>
  </si>
  <si>
    <t xml:space="preserve">Plantas de escamonea​(Convolvulus scammonia)</t>
  </si>
  <si>
    <t xml:space="preserve">Plantas de alharma (Peganum harmala)</t>
  </si>
  <si>
    <t xml:space="preserve">Plantas de tanaceto (Tanacetum vulgare)</t>
  </si>
  <si>
    <t xml:space="preserve">Plantas de lupino (Lupinus mutabilis)</t>
  </si>
  <si>
    <t xml:space="preserve">Plantas de ajenjo de montaña (Artemisia arborescens)</t>
  </si>
  <si>
    <t xml:space="preserve">Plantones de udjong atup (Baeckea frutescens)</t>
  </si>
  <si>
    <t xml:space="preserve">Plantas de valeriana común (Valeriana officinalis)</t>
  </si>
  <si>
    <t xml:space="preserve">Plantas de hoja de vainilla (Achlys triphylla)</t>
  </si>
  <si>
    <t xml:space="preserve">Plantones de palo santo (Bulnesia sarmientoi)</t>
  </si>
  <si>
    <t xml:space="preserve">Plantas de verbena (Verbena)</t>
  </si>
  <si>
    <t xml:space="preserve">Plantas de vetiver (Chrysopogon zizanioides)</t>
  </si>
  <si>
    <t xml:space="preserve">Plantas de brionia (Bryonia alba)</t>
  </si>
  <si>
    <t xml:space="preserve">Plantas de zamarrilla de los muros (Teucrium chamaedrys)</t>
  </si>
  <si>
    <t xml:space="preserve">Plantas de árnica (Arnica montana)</t>
  </si>
  <si>
    <t xml:space="preserve">Plantas de milenrama (Achillea millefolium)</t>
  </si>
  <si>
    <t xml:space="preserve">Plantones de yohimbe (Pausinystalia johimbe)</t>
  </si>
  <si>
    <t xml:space="preserve">Plantas de yuca (Yucca)</t>
  </si>
  <si>
    <t xml:space="preserve">Plantas de cólquico (Colchicum autumnale)</t>
  </si>
  <si>
    <t xml:space="preserve">Plantas de belladona (Atropa belladonna)</t>
  </si>
  <si>
    <t xml:space="preserve">Plantas de dulcamara (Solanum dulcamara)</t>
  </si>
  <si>
    <t xml:space="preserve">Plantas de hierba mora (Solanum nigrum)</t>
  </si>
  <si>
    <t xml:space="preserve">Plantas de sanguinaria (Sanguinaria canadensis)</t>
  </si>
  <si>
    <t xml:space="preserve">Plantas de helecho águila (Pteridium aquilinum)</t>
  </si>
  <si>
    <t xml:space="preserve">Plantas de cálamo aromático (Acorus calamus)</t>
  </si>
  <si>
    <t xml:space="preserve">Plantas del género Datura</t>
  </si>
  <si>
    <t xml:space="preserve">Plantas de cebolla albarrana (Urginea maritima)</t>
  </si>
  <si>
    <t xml:space="preserve">Cornezuelo (Claviceps purpurea)</t>
  </si>
  <si>
    <t xml:space="preserve">Plantas de digital o dedalera (Digitalis purpurea)</t>
  </si>
  <si>
    <t xml:space="preserve">Plantas de beleño negro (Hyoscyamus niger)</t>
  </si>
  <si>
    <t xml:space="preserve">Plantas de estrofanto (Strophantus kombe)</t>
  </si>
  <si>
    <t xml:space="preserve">Plantas de convalaria o lirio de los valles (Convallaria majalis)</t>
  </si>
  <si>
    <t xml:space="preserve">Plantas de mandrágora (Mandragora officinarum)</t>
  </si>
  <si>
    <t xml:space="preserve">Plantones de podofilo (Podophyllum peltatum)</t>
  </si>
  <si>
    <t xml:space="preserve">Plantas de acónito (Aconitum)</t>
  </si>
  <si>
    <t xml:space="preserve">Plantas de vinca (Vinca)</t>
  </si>
  <si>
    <t xml:space="preserve">Plantones de matacán de la India (Strychnos nux-vomica)</t>
  </si>
  <si>
    <t xml:space="preserve">Plantas de mostaza negra (Brassica nigra)</t>
  </si>
  <si>
    <t xml:space="preserve">Plantas de mostaza silvestre (Sinapis arvensis)</t>
  </si>
  <si>
    <t xml:space="preserve">Plantas de sésamo bastardo (Camelina sativa)</t>
  </si>
  <si>
    <t xml:space="preserve">Plantas de remolacha forrajera (Beta vulgaris subsp. vulgaris var. crassa)</t>
  </si>
  <si>
    <t xml:space="preserve">Plantas de mostaza blanca (Sinapsis alba)</t>
  </si>
  <si>
    <t xml:space="preserve">Plantas de berro de jardín (Barbarea vulgaris)</t>
  </si>
  <si>
    <t xml:space="preserve">Plantas de alang-alang (Imperata cylindrica)</t>
  </si>
  <si>
    <t xml:space="preserve">Hierba de playa americana (Ammophila breviligulata)</t>
  </si>
  <si>
    <t xml:space="preserve">Hierba de las dunas americana (Leymus spp.)</t>
  </si>
  <si>
    <t xml:space="preserve">Anthephora (Anthephora spp.)</t>
  </si>
  <si>
    <t xml:space="preserve">Plantas de pasto bahía (Paspalum notatum)</t>
  </si>
  <si>
    <t xml:space="preserve">Plantas de bambú de Calcuta (Dendrocalamus strictus)</t>
  </si>
  <si>
    <t xml:space="preserve">Andropogon (Andropogon spp.)</t>
  </si>
  <si>
    <t xml:space="preserve">Agrostis (Agrostis spp.)</t>
  </si>
  <si>
    <t xml:space="preserve">Grama común (Cynodon dactylon)</t>
  </si>
  <si>
    <t xml:space="preserve">Grama azul (Dichanthium spp.)</t>
  </si>
  <si>
    <t xml:space="preserve">Poa de los prados (Poa spp.)</t>
  </si>
  <si>
    <t xml:space="preserve">Pasto mindaca (Bothriochloa spp.)</t>
  </si>
  <si>
    <t xml:space="preserve">Grama (Paspalum conjugatum)</t>
  </si>
  <si>
    <t xml:space="preserve">Pasto buffel (Cenchrus ciliaris)</t>
  </si>
  <si>
    <t xml:space="preserve">Alpiste (Phalaris spp.)</t>
  </si>
  <si>
    <t xml:space="preserve">Grama brasileña (Axonopus spp.)</t>
  </si>
  <si>
    <t xml:space="preserve">Pasto ciempiés (Eremochloa ophiuroides)</t>
  </si>
  <si>
    <t xml:space="preserve">Dáctilo (Dactylis glomerata)</t>
  </si>
  <si>
    <t xml:space="preserve">Pasto Sorghum x almum</t>
  </si>
  <si>
    <t xml:space="preserve">Grama (Elymus repens)</t>
  </si>
  <si>
    <t xml:space="preserve">Cola de perro (Cynosurus cristatus)</t>
  </si>
  <si>
    <t xml:space="preserve">Pata de pollo (Dactyloctenium aegyptium)</t>
  </si>
  <si>
    <t xml:space="preserve">Carrizo (Ammophila arenaria)</t>
  </si>
  <si>
    <t xml:space="preserve">Digitaria (Digitaria spp.)</t>
  </si>
  <si>
    <t xml:space="preserve">Juncia (Cyperus spp.)</t>
  </si>
  <si>
    <t xml:space="preserve">Poa de los pantanos (Poa palustris)</t>
  </si>
  <si>
    <t xml:space="preserve">Cola de zorro (Setaria spp.)</t>
  </si>
  <si>
    <t xml:space="preserve">Mijo menor (Setaria italica)</t>
  </si>
  <si>
    <t xml:space="preserve">Tripsacum spp.</t>
  </si>
  <si>
    <t xml:space="preserve">Caña común (Arundo donax)</t>
  </si>
  <si>
    <t xml:space="preserve">Pata de gallina (Eleusine indica)</t>
  </si>
  <si>
    <t xml:space="preserve">Grama (Bouteloua spp.)</t>
  </si>
  <si>
    <t xml:space="preserve">Pasto Guinea (Panicum maximum)</t>
  </si>
  <si>
    <t xml:space="preserve">Festuca dura (Festuca brevipila)</t>
  </si>
  <si>
    <t xml:space="preserve">Festuca híbrida (× Schedolium loliaceum)</t>
  </si>
  <si>
    <t xml:space="preserve">Raigrás híbrido (Lolium X hybridum)</t>
  </si>
  <si>
    <t xml:space="preserve">Hierba india de arroz (Oryzopsis hymenoides)</t>
  </si>
  <si>
    <t xml:space="preserve">Raigrás italiano (Lollium multiflorum)</t>
  </si>
  <si>
    <t xml:space="preserve">Jaragua (Hyparrhenia rufa)</t>
  </si>
  <si>
    <t xml:space="preserve">Pasto de Java (Polytrias armaura)</t>
  </si>
  <si>
    <t xml:space="preserve">Lágrimas de Job (Coix lacryma-jobi)</t>
  </si>
  <si>
    <t xml:space="preserve">Pasto azul de Kentucky (Poa pratensis)</t>
  </si>
  <si>
    <t xml:space="preserve">Kikuyo (Pennisetum clandestinum)</t>
  </si>
  <si>
    <t xml:space="preserve">Mijo perenne (Panicum coloratum)</t>
  </si>
  <si>
    <t xml:space="preserve">Korali (Setaria pumila)</t>
  </si>
  <si>
    <t xml:space="preserve">Pasto clavel (Hemarthria altissima)</t>
  </si>
  <si>
    <t xml:space="preserve">Braquiaria (Urochloa panicoides)</t>
  </si>
  <si>
    <t xml:space="preserve">Eragrostis (Eragrostis spp.)</t>
  </si>
  <si>
    <t xml:space="preserve">Festuca (Festuca pratensis)</t>
  </si>
  <si>
    <t xml:space="preserve">Ischaemum spp.</t>
  </si>
  <si>
    <t xml:space="preserve">Hierba de elefante (Pennisetum purpureum)</t>
  </si>
  <si>
    <t xml:space="preserve">Hierba de Natal (Melinis repens)</t>
  </si>
  <si>
    <t xml:space="preserve">Hierba del Nilo (Acroceras macrum)</t>
  </si>
  <si>
    <t xml:space="preserve">Pasto pará (Brachiaria mutica)</t>
  </si>
  <si>
    <t xml:space="preserve">Ballica (Lolium perenne)</t>
  </si>
  <si>
    <t xml:space="preserve">Hierba de canguro (Themeda triandra)</t>
  </si>
  <si>
    <t xml:space="preserve">Festuca roja (Festuca rubra)</t>
  </si>
  <si>
    <t xml:space="preserve">Pasto rodesio (Chloris gayana)</t>
  </si>
  <si>
    <t xml:space="preserve">Urochloa mosambicensis</t>
  </si>
  <si>
    <t xml:space="preserve">Mijo kodo (Paspalum scrobiculatum)</t>
  </si>
  <si>
    <t xml:space="preserve">Cañuela de oveja (Festuca ovina)</t>
  </si>
  <si>
    <t xml:space="preserve">Lambedora (Leersia hexandra)</t>
  </si>
  <si>
    <t xml:space="preserve">Barba negra (Heteropogon contortus)</t>
  </si>
  <si>
    <t xml:space="preserve">Pasto de San Agustín (Stenotaphrum secundatum)</t>
  </si>
  <si>
    <t xml:space="preserve">Pasto Sudán (Sorghum × drummondii)</t>
  </si>
  <si>
    <t xml:space="preserve">Pasto varilla (Panicum virgatum)</t>
  </si>
  <si>
    <t xml:space="preserve">Festuca alta (Schedonorus arundinaceus)</t>
  </si>
  <si>
    <t xml:space="preserve">Fleo de los prados (Phleum pratense)</t>
  </si>
  <si>
    <t xml:space="preserve">Vetiver (Chrysopogon zizanioides)</t>
  </si>
  <si>
    <t xml:space="preserve">Ehrharta stipoides</t>
  </si>
  <si>
    <t xml:space="preserve">Zoysia (Zoysia spp.)</t>
  </si>
  <si>
    <t xml:space="preserve">Plantones de acacia (Acacia spp.)</t>
  </si>
  <si>
    <t xml:space="preserve">Plantones de algarroba africana (Parkia africana)</t>
  </si>
  <si>
    <t xml:space="preserve">Plantas de tefrosia (Tephrosia purpurea)</t>
  </si>
  <si>
    <t xml:space="preserve">Plantones de albizia (Albizia spp.)</t>
  </si>
  <si>
    <t xml:space="preserve">Plantas de alfalfa (Medicago sativa)</t>
  </si>
  <si>
    <t xml:space="preserve">Plantas de Alysicarpus spp.</t>
  </si>
  <si>
    <t xml:space="preserve">Plantas de pega pega (Aeschynomene americana)</t>
  </si>
  <si>
    <t xml:space="preserve">Plantones de espina de invierno (Faidherbia albida)</t>
  </si>
  <si>
    <t xml:space="preserve">Trébol vesiculoso (Trifolium vesiculosum)</t>
  </si>
  <si>
    <t xml:space="preserve">Carretón (Medicago truncatula)</t>
  </si>
  <si>
    <t xml:space="preserve">Plantas de bauhinia (Bauhinia spp.)</t>
  </si>
  <si>
    <t xml:space="preserve">Trébol de Alejandría (Trifolium alexandrinum)</t>
  </si>
  <si>
    <t xml:space="preserve">Loto corniculado (Lotus corniculatus)</t>
  </si>
  <si>
    <t xml:space="preserve">Frijol negro (Vigna mungo)</t>
  </si>
  <si>
    <t xml:space="preserve">Plantas de mielga negra (Medicago lupulina)</t>
  </si>
  <si>
    <t xml:space="preserve">Plantas de alfalfa de secano (Medicago polymorpha)</t>
  </si>
  <si>
    <t xml:space="preserve">Plantones de cabellito (Calliandra calothyrsus)</t>
  </si>
  <si>
    <t xml:space="preserve">Plantas de calopo (Calopogonium spp.)</t>
  </si>
  <si>
    <t xml:space="preserve">Plantones de algarrobo (Ceratonia siliqua)</t>
  </si>
  <si>
    <t xml:space="preserve">Plantones de árbol del coral (Erythrina spp.)</t>
  </si>
  <si>
    <t xml:space="preserve">Plantas de cratylia (Cratylia argentea)</t>
  </si>
  <si>
    <t xml:space="preserve">Trébol encarnado (Trifolium incarnatum)</t>
  </si>
  <si>
    <t xml:space="preserve">Plantas de Crotalaria (Crotalaria spp.)</t>
  </si>
  <si>
    <t xml:space="preserve">Plantas de Desmanthus (Desmanthus spp.)</t>
  </si>
  <si>
    <t xml:space="preserve">Plantas de Desmodium (Desmodium spp.)</t>
  </si>
  <si>
    <t xml:space="preserve">Plantas de Flemingia (Flemingia macrophylla)</t>
  </si>
  <si>
    <t xml:space="preserve">Plantas de guisante forrajero (Pisum sativum var. arvense)</t>
  </si>
  <si>
    <t xml:space="preserve">Plantones de gliricidia (Gliricidia sepium)</t>
  </si>
  <si>
    <t xml:space="preserve">Plantas de almorta (Lathyrus sativus)</t>
  </si>
  <si>
    <t xml:space="preserve">Plantones de árbol de guanacaste (Enterolobium cyclocarpum)</t>
  </si>
  <si>
    <t xml:space="preserve">Plantas de vezo piloso (Vicia villosa)</t>
  </si>
  <si>
    <t xml:space="preserve">Plantones de acacia de tres espinas (Gleditsia triacanthos)</t>
  </si>
  <si>
    <t xml:space="preserve">Híbrido de trébol de alsike (Trifolium hybridum)</t>
  </si>
  <si>
    <t xml:space="preserve">Plantas de jiquilite (Indigofera spp.)</t>
  </si>
  <si>
    <t xml:space="preserve">Plantas de kudzú (Pueraria spp.)</t>
  </si>
  <si>
    <t xml:space="preserve">Plantones de peladera (Leucaena leucocephala)</t>
  </si>
  <si>
    <t xml:space="preserve">Plantas de lotononis (Lotononis bainesii)</t>
  </si>
  <si>
    <t xml:space="preserve">Plantas de lupino (Lupinus spp.)</t>
  </si>
  <si>
    <t xml:space="preserve">Plantones de chiminango (Pithecellobium dulce)</t>
  </si>
  <si>
    <t xml:space="preserve">Soja perenne (Glycine wightii)</t>
  </si>
  <si>
    <t xml:space="preserve">Trébol de juncal (Trifolium resupinatum)</t>
  </si>
  <si>
    <t xml:space="preserve">Plantas de pico de aura (Macroptilium lathyroides)</t>
  </si>
  <si>
    <t xml:space="preserve">Plantas de maní forrajero (Arachis pintoi)</t>
  </si>
  <si>
    <t xml:space="preserve">Plantas de Prosopis (Prosopis spp.)</t>
  </si>
  <si>
    <t xml:space="preserve">Plantas de trébol rojo (Trifolium pratense)</t>
  </si>
  <si>
    <t xml:space="preserve">Plantas de maní forrajero (Arachis glabrata)</t>
  </si>
  <si>
    <t xml:space="preserve">Plantas de casia de hoja redonda (Chamaecrista rotundifolia)</t>
  </si>
  <si>
    <t xml:space="preserve">Plantas de esparceta (Onobrychis viciifolia)</t>
  </si>
  <si>
    <t xml:space="preserve">Plantas de sericea (Lespedeza cuneata)</t>
  </si>
  <si>
    <t xml:space="preserve">Plantas de serradela (Ornithopus sativus)</t>
  </si>
  <si>
    <t xml:space="preserve">Plantas de Sesbania (Sesbania spp.)</t>
  </si>
  <si>
    <t xml:space="preserve">Plantas de marabú (Dichrostachys cinerea)</t>
  </si>
  <si>
    <t xml:space="preserve">Plantas de siratro (Phaseolus atropurpureus)</t>
  </si>
  <si>
    <t xml:space="preserve">Plantas de meliloto (Melilotus indicus)</t>
  </si>
  <si>
    <t xml:space="preserve">Plantas del género Stylosanthes (Stylosanthes spp.)</t>
  </si>
  <si>
    <t xml:space="preserve">Plantas de trébol subterráneo (Trifolium subterraneum)</t>
  </si>
  <si>
    <t xml:space="preserve">Plantas de zulla (Hedysarum coronarium)</t>
  </si>
  <si>
    <t xml:space="preserve">Plantones de tagasaste (Cytisus proliferus)</t>
  </si>
  <si>
    <t xml:space="preserve">Plantas de trébol sin especificar (Trifolium)</t>
  </si>
  <si>
    <t xml:space="preserve">Plantas de arveja (Vicia sativa)</t>
  </si>
  <si>
    <t xml:space="preserve">Plantas de trébol blanco (Trifolium repens)</t>
  </si>
  <si>
    <t xml:space="preserve">Plantas de meliloto blanco (Melilotus albus)</t>
  </si>
  <si>
    <t xml:space="preserve">Plantones de yeheb (Cordeauxia edulis)</t>
  </si>
  <si>
    <t xml:space="preserve">Plantones de baobab (Adansonia digitata)</t>
  </si>
  <si>
    <t xml:space="preserve">Tagete (Tagetes erecta)</t>
  </si>
  <si>
    <t xml:space="preserve">Plantas de amaranto (Amaranthus spp.)</t>
  </si>
  <si>
    <t xml:space="preserve">Plantones de árbol del arac (Salvadora persica)</t>
  </si>
  <si>
    <t xml:space="preserve">Plantones de argán (Argania spinosa)</t>
  </si>
  <si>
    <t xml:space="preserve">Plantones de espina de búfalo (Ziziphus mucronata)</t>
  </si>
  <si>
    <t xml:space="preserve">Plantones de cadaba (Cadaba farinosa)</t>
  </si>
  <si>
    <t xml:space="preserve">Plantas de Combretum (Combretum aculeatum)</t>
  </si>
  <si>
    <t xml:space="preserve">Plantas de esparcilla (Spergula arvensis)</t>
  </si>
  <si>
    <t xml:space="preserve">Plantas de Aerva javanica</t>
  </si>
  <si>
    <t xml:space="preserve">Plantas de botón de oro (Tithonia diversifolia)</t>
  </si>
  <si>
    <t xml:space="preserve">Plantas del género Quercus spp.</t>
  </si>
  <si>
    <t xml:space="preserve">Plantas de armuelle (Atriplex spp.)</t>
  </si>
  <si>
    <t xml:space="preserve">Plantas de facelia (Phacelia tanacetifolia)</t>
  </si>
  <si>
    <t xml:space="preserve">Paquetes variados de segmento cruzado</t>
  </si>
  <si>
    <t xml:space="preserve">Clasificación temporal</t>
  </si>
  <si>
    <t xml:space="preserve">Billetes de banco/Cheques</t>
  </si>
  <si>
    <t xml:space="preserve">Facturas</t>
  </si>
  <si>
    <t xml:space="preserve">Monedas</t>
  </si>
  <si>
    <t xml:space="preserve">Moneda digital</t>
  </si>
  <si>
    <t xml:space="preserve">Pasadores/arandelas/amarres para cables</t>
  </si>
  <si>
    <t xml:space="preserve">Marcadores de cable</t>
  </si>
  <si>
    <t xml:space="preserve">Accesorios de marcado de cables</t>
  </si>
  <si>
    <t xml:space="preserve">Rieles de cable/retráctiles</t>
  </si>
  <si>
    <t xml:space="preserve">Cable/hilo conductor/conducto/canaletas</t>
  </si>
  <si>
    <t xml:space="preserve">Protección/envoltorios de cables/hilos</t>
  </si>
  <si>
    <t xml:space="preserve">Acoplamientos de conductos</t>
  </si>
  <si>
    <t xml:space="preserve">Cables para sistemas audiovisuales</t>
  </si>
  <si>
    <t xml:space="preserve">Cables para ordenador</t>
  </si>
  <si>
    <t xml:space="preserve">Cables para la instalación del sistema de satélite</t>
  </si>
  <si>
    <t xml:space="preserve">Cables para sistemas de telecomunicaciones</t>
  </si>
  <si>
    <t xml:space="preserve">Hilos eléctricos</t>
  </si>
  <si>
    <t xml:space="preserve">Baterías</t>
  </si>
  <si>
    <t xml:space="preserve">Paquetes variados de baterías/cargadores</t>
  </si>
  <si>
    <t xml:space="preserve">Cajas para pilas</t>
  </si>
  <si>
    <t xml:space="preserve">Cargadores</t>
  </si>
  <si>
    <t xml:space="preserve">Conectores (Eléctricos)</t>
  </si>
  <si>
    <t xml:space="preserve">Paquetes variados de conexiones eléctricas</t>
  </si>
  <si>
    <t xml:space="preserve">Enchufes</t>
  </si>
  <si>
    <t xml:space="preserve">Clavijas/receptáculos/tomacorrientes</t>
  </si>
  <si>
    <t xml:space="preserve">Adaptores (eléctricos)</t>
  </si>
  <si>
    <t xml:space="preserve">Barra/Barra de distribución</t>
  </si>
  <si>
    <t xml:space="preserve">Condensadores</t>
  </si>
  <si>
    <t xml:space="preserve">Cortocircuitos</t>
  </si>
  <si>
    <t xml:space="preserve">Transformadores/convertidores/onduladores/reguladores</t>
  </si>
  <si>
    <t xml:space="preserve">Placas/cajas de distribución</t>
  </si>
  <si>
    <t xml:space="preserve">Accesorios/acoplamientos de distribución eléctrica</t>
  </si>
  <si>
    <t xml:space="preserve">Fusibles</t>
  </si>
  <si>
    <t xml:space="preserve">Temporizadores/controladores eléctricos/Controladores</t>
  </si>
  <si>
    <t xml:space="preserve">Relés/contactos</t>
  </si>
  <si>
    <t xml:space="preserve">Discriminadores</t>
  </si>
  <si>
    <t xml:space="preserve">Supresores/protectores para picos de tensión</t>
  </si>
  <si>
    <t xml:space="preserve">Interruptores</t>
  </si>
  <si>
    <t xml:space="preserve">Regleteros de terminal/tiras</t>
  </si>
  <si>
    <t xml:space="preserve">Iluminación de fibra óptica</t>
  </si>
  <si>
    <t xml:space="preserve">Lámparas - Sin pie</t>
  </si>
  <si>
    <t xml:space="preserve">Bombillas/Fluorescentes/Diodos emisores de luz</t>
  </si>
  <si>
    <t xml:space="preserve">Iluminación - Fija</t>
  </si>
  <si>
    <t xml:space="preserve">Lámparas de cuerda/cadena</t>
  </si>
  <si>
    <t xml:space="preserve">Soportes/acoplamientos para lámparas</t>
  </si>
  <si>
    <t xml:space="preserve">Pantallas de lámparas</t>
  </si>
  <si>
    <t xml:space="preserve">Bases/soportes de lámparas</t>
  </si>
  <si>
    <t xml:space="preserve">Cambiadores de bombillas</t>
  </si>
  <si>
    <t xml:space="preserve">Trípode (Iluminación)</t>
  </si>
  <si>
    <t xml:space="preserve">Lastres/arrancadores</t>
  </si>
  <si>
    <t xml:space="preserve">Atenuadores</t>
  </si>
  <si>
    <t xml:space="preserve">Clavijas de bombillas</t>
  </si>
  <si>
    <t xml:space="preserve">Linternas eléctricas - Portátiles</t>
  </si>
  <si>
    <t xml:space="preserve">Antorchas eléctricas/linternas</t>
  </si>
  <si>
    <t xml:space="preserve">Luz de extensión - Portátiles</t>
  </si>
  <si>
    <t xml:space="preserve">Acoplamientos de circuitos/circuitos integrados</t>
  </si>
  <si>
    <t xml:space="preserve">Accesorios de circuitos electrónicos</t>
  </si>
  <si>
    <t xml:space="preserve">Trenza de empalme/toma a tierra</t>
  </si>
  <si>
    <t xml:space="preserve">Cable/hilo retráctil</t>
  </si>
  <si>
    <t xml:space="preserve">Verificadores electrónicos</t>
  </si>
  <si>
    <t xml:space="preserve">Cables alargadores de alimentación</t>
  </si>
  <si>
    <t xml:space="preserve">Multímetros</t>
  </si>
  <si>
    <t xml:space="preserve">Tableros murales (Eléctricos)</t>
  </si>
  <si>
    <t xml:space="preserve">Utensilios para fabricar bebidas alcohólicas</t>
  </si>
  <si>
    <t xml:space="preserve">Artículos para fabricar bebidas alcohólicas</t>
  </si>
  <si>
    <t xml:space="preserve">Paquetes variados de bebidas alcohólicas</t>
  </si>
  <si>
    <t xml:space="preserve">Bebidas alcohólicas premezcladas</t>
  </si>
  <si>
    <t xml:space="preserve">Sirope/jarabe de fruta con alcohol</t>
  </si>
  <si>
    <t xml:space="preserve">Sidra/sidra de pera</t>
  </si>
  <si>
    <t xml:space="preserve">Manzana/Bebida alcohólica de manzana - Sin gas</t>
  </si>
  <si>
    <t xml:space="preserve">Cerveza</t>
  </si>
  <si>
    <t xml:space="preserve">Licores</t>
  </si>
  <si>
    <t xml:space="preserve">Bebidas alcohólicas fermentadas sin uva - Espumosas</t>
  </si>
  <si>
    <t xml:space="preserve">Bebidas alcohólicas fermentadas sin uva - Tranquilas</t>
  </si>
  <si>
    <t xml:space="preserve">Bebidas alcohólicas</t>
  </si>
  <si>
    <t xml:space="preserve">Vino - Encabezado</t>
  </si>
  <si>
    <t xml:space="preserve">Vino - Espumoso</t>
  </si>
  <si>
    <t xml:space="preserve">Vino - Tranquilo</t>
  </si>
  <si>
    <t xml:space="preserve">Paquetes variados de bebidas</t>
  </si>
  <si>
    <t xml:space="preserve">Café - En grano/molido</t>
  </si>
  <si>
    <t xml:space="preserve">Café - Instantáneo</t>
  </si>
  <si>
    <t xml:space="preserve">Café - Listos para beber</t>
  </si>
  <si>
    <t xml:space="preserve">Sustituto del café - Instantáneo</t>
  </si>
  <si>
    <t xml:space="preserve">Sustituto del café - Listo para bever</t>
  </si>
  <si>
    <t xml:space="preserve">Sustituto del café - Regular (no instantáneo)</t>
  </si>
  <si>
    <t xml:space="preserve">Paquetes variados de sucedáneos/té/café</t>
  </si>
  <si>
    <t xml:space="preserve">Infusiones de hierbas frutales - Bolsas/a granel</t>
  </si>
  <si>
    <t xml:space="preserve">Infusiones de hierbas frutales - Instantáneas</t>
  </si>
  <si>
    <t xml:space="preserve">Infusiones de hiberbas frutales - Listas para beber</t>
  </si>
  <si>
    <t xml:space="preserve">Té - Bolsas/a granel</t>
  </si>
  <si>
    <t xml:space="preserve">Té - Instastáneo</t>
  </si>
  <si>
    <t xml:space="preserve">Té - Listo para beber</t>
  </si>
  <si>
    <t xml:space="preserve">Chocolate/cacao/malta - Necesita preparación</t>
  </si>
  <si>
    <t xml:space="preserve">Bebidas con sucedáneos de leche/leche - Necesitan preparación (no necesitan refrigeración)</t>
  </si>
  <si>
    <t xml:space="preserve">Bebidas a base de sustitutos lácteos - No están listas para consumir (conservación prolongada)</t>
  </si>
  <si>
    <t xml:space="preserve">Bebidas con sabores - Necesita preparación</t>
  </si>
  <si>
    <t xml:space="preserve">Zumo de fruta - Necesita preparación (congelado)</t>
  </si>
  <si>
    <t xml:space="preserve">Zumo de fruta - Necesita preparación (no necesita refrigeración)</t>
  </si>
  <si>
    <t xml:space="preserve">Bebidas de zumo de fruta - Necesitan preparación (no necesitan refrigeración)</t>
  </si>
  <si>
    <t xml:space="preserve">Paquetes variados de bebidas sin alcohol - Necesitan preparación</t>
  </si>
  <si>
    <t xml:space="preserve">Bebidas deportivas - Rehidratación (necesitan preparación)</t>
  </si>
  <si>
    <t xml:space="preserve">Bebidas energéticas/estimulantes - Necesitan preparación</t>
  </si>
  <si>
    <t xml:space="preserve">Zumos vegetaltes - No listos para beber (Congelados)</t>
  </si>
  <si>
    <t xml:space="preserve">Zumos vegetales - No listo para beber (no necesitan refrigeración)</t>
  </si>
  <si>
    <t xml:space="preserve">Bebida de zumos vegetal - No listo para beber (no necesita refrigeración)</t>
  </si>
  <si>
    <t xml:space="preserve">Chocolate/cacao/malta - Listo para beber</t>
  </si>
  <si>
    <t xml:space="preserve">Bebidas con sucedáneos de leche/leche - Listas para beber (perecederas)</t>
  </si>
  <si>
    <t xml:space="preserve">Bebidas con sucedáneos de leche/leche - Listas para beber (no necesitan refrigeración)</t>
  </si>
  <si>
    <t xml:space="preserve">Bebidas a base de sustitutos lácteos - Listas para consumir (perecederas)</t>
  </si>
  <si>
    <t xml:space="preserve">Bebidas a base de sustitutos lácteos - Listas para consumir (conservación prolongada)</t>
  </si>
  <si>
    <t xml:space="preserve">Bebidas con sabores - Listas para beber</t>
  </si>
  <si>
    <t xml:space="preserve">Zumo de fruta - Listo para beber (perecedero)</t>
  </si>
  <si>
    <t xml:space="preserve">Zumo de fruta - Listo para beber (no necesita refrigeración)</t>
  </si>
  <si>
    <t xml:space="preserve">Bebidas de zumo de furta - Listas para beber (perecederas)</t>
  </si>
  <si>
    <t xml:space="preserve">Bebidas de zumo de fruta - Listas para beber (no necesitan refrigeración)</t>
  </si>
  <si>
    <t xml:space="preserve">Hielo</t>
  </si>
  <si>
    <t xml:space="preserve">Paquetes variados de bebidas sin alcohol - Listas para beber</t>
  </si>
  <si>
    <t xml:space="preserve">Agua embotellada</t>
  </si>
  <si>
    <t xml:space="preserve">Bebidas deportivas - Rehidratación (listas para beber)</t>
  </si>
  <si>
    <t xml:space="preserve">Bebidas energéticas/estimulantes - Listas para beber</t>
  </si>
  <si>
    <t xml:space="preserve">Zumos vegetales - Listo para beber (perecederos)</t>
  </si>
  <si>
    <t xml:space="preserve">Moras</t>
  </si>
  <si>
    <t xml:space="preserve">Zumos vegetales - Listos para beber (no necesitad refrigeración)</t>
  </si>
  <si>
    <t xml:space="preserve">Bebida de zumos vegetal - Listo para beber (perecedero)</t>
  </si>
  <si>
    <t xml:space="preserve">Bebida de zumos vegetal - Listo para beber (no necesita refrigeración)</t>
  </si>
  <si>
    <t xml:space="preserve">Mezclas para cocinar/hornear (congeladas)</t>
  </si>
  <si>
    <t xml:space="preserve">Mezclas para cocinar/hornear (perecederas)</t>
  </si>
  <si>
    <t xml:space="preserve">Mezclas para cocinar/hornear (no necesitan refrigeración)</t>
  </si>
  <si>
    <t xml:space="preserve">Paquetes variados de complementos/mezclas para cocinar/hornear</t>
  </si>
  <si>
    <t xml:space="preserve">Complementos para cocinar/hornear (congelados)</t>
  </si>
  <si>
    <t xml:space="preserve">Complementos para cocinar/hornear (perecederos)</t>
  </si>
  <si>
    <t xml:space="preserve">Complementos para cocinar/hornear (no necesitan refrigeración)</t>
  </si>
  <si>
    <t xml:space="preserve">Bizcochos/galletas (congelados)</t>
  </si>
  <si>
    <t xml:space="preserve">Bizcochos/galletas (perecederos)</t>
  </si>
  <si>
    <t xml:space="preserve">Bizcochos/galletas (no necesitan refrigeración)</t>
  </si>
  <si>
    <t xml:space="preserve">Paquetes variados de galletas/bizcochos</t>
  </si>
  <si>
    <t xml:space="preserve">Pan deshidratado (congelado)</t>
  </si>
  <si>
    <t xml:space="preserve">Pan deshidratado (no necesita refrigeración)</t>
  </si>
  <si>
    <t xml:space="preserve">Pan (congelado)</t>
  </si>
  <si>
    <t xml:space="preserve">Pan (perecedero)</t>
  </si>
  <si>
    <t xml:space="preserve">Pan (no necesita refrigeración)</t>
  </si>
  <si>
    <t xml:space="preserve">Paquetes variados de productos de panadería/pan</t>
  </si>
  <si>
    <t xml:space="preserve">Tartas/pastas/pizzas/quiches - Saladas (congeladas)</t>
  </si>
  <si>
    <t xml:space="preserve">Tartas/pastas/pizzas/quiches - Saladas (perecederas)</t>
  </si>
  <si>
    <t xml:space="preserve">Tartas/pastas/pizzas/quiches - Saladas (no necesitan refrigeración)</t>
  </si>
  <si>
    <t xml:space="preserve">Tartas - Dulces (congeladas)</t>
  </si>
  <si>
    <t xml:space="preserve">Tartas - Dulces (perecederas)</t>
  </si>
  <si>
    <t xml:space="preserve">Tartas - Dulces (no necesitan refrigeración)</t>
  </si>
  <si>
    <t xml:space="preserve">Pasteles/pastas - Dulces (congeladas)</t>
  </si>
  <si>
    <t xml:space="preserve">Pasteles/pastas - Dulces (prerecederas)</t>
  </si>
  <si>
    <t xml:space="preserve">Pasteles/pastas - Dulces (no necesitan refrigeración)</t>
  </si>
  <si>
    <t xml:space="preserve">Paquetes variados de productos de repostería</t>
  </si>
  <si>
    <t xml:space="preserve">Paquetes variados de cereales/productos en grano/legumbres</t>
  </si>
  <si>
    <t xml:space="preserve">Harina - Cereales/legumbres (no necesitan refrigeración)</t>
  </si>
  <si>
    <t xml:space="preserve">Granos/cereales - Necesita preparación (congelados)</t>
  </si>
  <si>
    <t xml:space="preserve">Granos/cereales - Necesita preparación (perecederos)</t>
  </si>
  <si>
    <t xml:space="preserve">Granos/cereales - Necesitan preparación (no necesitan refrigeración)</t>
  </si>
  <si>
    <t xml:space="preserve">Granos/cereales - Listos para comer (perecederos)</t>
  </si>
  <si>
    <t xml:space="preserve">Granos/cereales - Listos para comer (no necesitan refrigeración)</t>
  </si>
  <si>
    <t xml:space="preserve">Paquetes variados de granos/harina</t>
  </si>
  <si>
    <t xml:space="preserve">Productos de cereales - Listos para comer (perecederos)</t>
  </si>
  <si>
    <t xml:space="preserve">Barras de muesli/cereales</t>
  </si>
  <si>
    <t xml:space="preserve">Productos cereales - No listos para comer (Congealdos)</t>
  </si>
  <si>
    <t xml:space="preserve">Productos de cereales - Necesitan preparación (no necesitan refrigeración)</t>
  </si>
  <si>
    <t xml:space="preserve">Productos de cereales - Listos para comer (no necesitan refrigeración)</t>
  </si>
  <si>
    <t xml:space="preserve">Paquetes variados de productos de cereales tratados</t>
  </si>
  <si>
    <t xml:space="preserve">Goma de mascar</t>
  </si>
  <si>
    <t xml:space="preserve">Chocolate y combinaciones de chocolate/caramelo – Confitería</t>
  </si>
  <si>
    <t xml:space="preserve">Paquetes variados de productos de confitería</t>
  </si>
  <si>
    <t xml:space="preserve">Caramelos/confitería de sucedáneos del caramelo</t>
  </si>
  <si>
    <t xml:space="preserve">Paquetes variados de confitería/productos edulcorantes</t>
  </si>
  <si>
    <t xml:space="preserve">Azúcar/sucedáneos del azúcar (no necesitan refrigeración)</t>
  </si>
  <si>
    <t xml:space="preserve">Paquetes variados de azúcar/productos sucedáneos del azúcar</t>
  </si>
  <si>
    <t xml:space="preserve">Sirope/almíbar/melaza (no necesitan refrigeración)</t>
  </si>
  <si>
    <t xml:space="preserve">Paquetes variados de alimentación/bebidas/tabaco</t>
  </si>
  <si>
    <t xml:space="preserve">Annona, otros</t>
  </si>
  <si>
    <t xml:space="preserve">Chirimoyas</t>
  </si>
  <si>
    <t xml:space="preserve">Chirimoya</t>
  </si>
  <si>
    <t xml:space="preserve">Guanábana</t>
  </si>
  <si>
    <t xml:space="preserve">Saramuyos</t>
  </si>
  <si>
    <t xml:space="preserve">Aguacates - Piel rugosa (tipo Hass)</t>
  </si>
  <si>
    <t xml:space="preserve">Aguacates - Piel lisa</t>
  </si>
  <si>
    <t xml:space="preserve">Aguacates dátil</t>
  </si>
  <si>
    <t xml:space="preserve">Plátanos manzano</t>
  </si>
  <si>
    <t xml:space="preserve">Plátanos enanos</t>
  </si>
  <si>
    <t xml:space="preserve">Plátanos</t>
  </si>
  <si>
    <t xml:space="preserve">Plátanos macho</t>
  </si>
  <si>
    <t xml:space="preserve">Plátanos morados</t>
  </si>
  <si>
    <t xml:space="preserve">Cinta para ropa/moda</t>
  </si>
  <si>
    <t xml:space="preserve">Arándanos rojos</t>
  </si>
  <si>
    <t xml:space="preserve">bayas de Boysen</t>
  </si>
  <si>
    <t xml:space="preserve">Moras de los pantanos</t>
  </si>
  <si>
    <t xml:space="preserve">Bayas de saúco</t>
  </si>
  <si>
    <t xml:space="preserve">Plantas de lechuguilla (Agave lecheguilla)</t>
  </si>
  <si>
    <t xml:space="preserve">Bayas de Goji</t>
  </si>
  <si>
    <t xml:space="preserve">Grosellas espinosas</t>
  </si>
  <si>
    <t xml:space="preserve">Híbridos de bayas</t>
  </si>
  <si>
    <t xml:space="preserve">Jostaberries</t>
  </si>
  <si>
    <t xml:space="preserve">Frambuesa norteamericana</t>
  </si>
  <si>
    <t xml:space="preserve">Madroño</t>
  </si>
  <si>
    <t xml:space="preserve">Frambuesas</t>
  </si>
  <si>
    <t xml:space="preserve">Grosellas rojas</t>
  </si>
  <si>
    <t xml:space="preserve">Fresas de junio</t>
  </si>
  <si>
    <t xml:space="preserve">Fresas</t>
  </si>
  <si>
    <t xml:space="preserve">Uvas de mesa</t>
  </si>
  <si>
    <t xml:space="preserve">Fresas salvajes</t>
  </si>
  <si>
    <t xml:space="preserve">Clementinas</t>
  </si>
  <si>
    <t xml:space="preserve">Pomelos</t>
  </si>
  <si>
    <t xml:space="preserve">Pomelos chinos</t>
  </si>
  <si>
    <t xml:space="preserve">Limas indias</t>
  </si>
  <si>
    <t xml:space="preserve">Mandarinas king</t>
  </si>
  <si>
    <t xml:space="preserve">Naranja china</t>
  </si>
  <si>
    <t xml:space="preserve">Limones</t>
  </si>
  <si>
    <t xml:space="preserve">Limequats</t>
  </si>
  <si>
    <t xml:space="preserve">Limas</t>
  </si>
  <si>
    <t xml:space="preserve">Híbridos de mandarina</t>
  </si>
  <si>
    <t xml:space="preserve">Mandarinas mediterráneas (hoja de sauce)</t>
  </si>
  <si>
    <t xml:space="preserve">Limones mexicanos</t>
  </si>
  <si>
    <t xml:space="preserve">Minneolas y otros tangelos</t>
  </si>
  <si>
    <t xml:space="preserve">Chironjas</t>
  </si>
  <si>
    <t xml:space="preserve">Naranjas</t>
  </si>
  <si>
    <t xml:space="preserve">Pampelmusas</t>
  </si>
  <si>
    <t xml:space="preserve">Satsumas</t>
  </si>
  <si>
    <t xml:space="preserve">Dulces</t>
  </si>
  <si>
    <t xml:space="preserve">Mandarinas</t>
  </si>
  <si>
    <t xml:space="preserve">Tangor</t>
  </si>
  <si>
    <t xml:space="preserve">Ugli</t>
  </si>
  <si>
    <t xml:space="preserve">Frutas - Surtidos no preparados/no procesados (fresco)</t>
  </si>
  <si>
    <t xml:space="preserve">Kiwis</t>
  </si>
  <si>
    <t xml:space="preserve">Bilimbi</t>
  </si>
  <si>
    <t xml:space="preserve">Frutos del árbol del pan</t>
  </si>
  <si>
    <t xml:space="preserve">Uchuvas</t>
  </si>
  <si>
    <t xml:space="preserve">Carambola</t>
  </si>
  <si>
    <t xml:space="preserve">Casia</t>
  </si>
  <si>
    <t xml:space="preserve">Dátiles</t>
  </si>
  <si>
    <t xml:space="preserve">Durián</t>
  </si>
  <si>
    <t xml:space="preserve">Feijoas</t>
  </si>
  <si>
    <t xml:space="preserve">Higos</t>
  </si>
  <si>
    <t xml:space="preserve">Guayabas</t>
  </si>
  <si>
    <t xml:space="preserve">Yaca</t>
  </si>
  <si>
    <t xml:space="preserve">Jambolán</t>
  </si>
  <si>
    <t xml:space="preserve">Longan (ojo de dragón)</t>
  </si>
  <si>
    <t xml:space="preserve">Lichis</t>
  </si>
  <si>
    <t xml:space="preserve">Mangos</t>
  </si>
  <si>
    <t xml:space="preserve">Mangostán</t>
  </si>
  <si>
    <t xml:space="preserve">Granadas</t>
  </si>
  <si>
    <t xml:space="preserve">Higos chumbos</t>
  </si>
  <si>
    <t xml:space="preserve">Rambután</t>
  </si>
  <si>
    <t xml:space="preserve">Salak (fruta de la serpiente)</t>
  </si>
  <si>
    <t xml:space="preserve">Babacos</t>
  </si>
  <si>
    <t xml:space="preserve">Papayas Formosa</t>
  </si>
  <si>
    <t xml:space="preserve">Barbadinas</t>
  </si>
  <si>
    <t xml:space="preserve">Curubas</t>
  </si>
  <si>
    <t xml:space="preserve">Maracuyá morado</t>
  </si>
  <si>
    <t xml:space="preserve">Granadilla dulce</t>
  </si>
  <si>
    <t xml:space="preserve">Maracuyá amarillo</t>
  </si>
  <si>
    <t xml:space="preserve">Caqui americano</t>
  </si>
  <si>
    <t xml:space="preserve">Caqui/Sharon</t>
  </si>
  <si>
    <t xml:space="preserve">Piñas</t>
  </si>
  <si>
    <t xml:space="preserve">Pitayas dulces de pulpa blanca</t>
  </si>
  <si>
    <t xml:space="preserve">Pitayas amarillas</t>
  </si>
  <si>
    <t xml:space="preserve">Manzanas</t>
  </si>
  <si>
    <t xml:space="preserve">Manzanas silvestres</t>
  </si>
  <si>
    <t xml:space="preserve">Nísperos</t>
  </si>
  <si>
    <t xml:space="preserve">Níspero</t>
  </si>
  <si>
    <t xml:space="preserve">Nashi</t>
  </si>
  <si>
    <t xml:space="preserve">Peras</t>
  </si>
  <si>
    <t xml:space="preserve">Membrillos</t>
  </si>
  <si>
    <t xml:space="preserve">Pera Ya (Shandong)</t>
  </si>
  <si>
    <t xml:space="preserve">Albaricoques</t>
  </si>
  <si>
    <t xml:space="preserve">Ciruelas damascenas</t>
  </si>
  <si>
    <t xml:space="preserve">Ciruelas claudia</t>
  </si>
  <si>
    <t xml:space="preserve">Ciruelas del Japón</t>
  </si>
  <si>
    <t xml:space="preserve">Mirabeles</t>
  </si>
  <si>
    <t xml:space="preserve">Nectarinas</t>
  </si>
  <si>
    <t xml:space="preserve">Paraguaya</t>
  </si>
  <si>
    <t xml:space="preserve">Melocotones</t>
  </si>
  <si>
    <t xml:space="preserve">Plumcots</t>
  </si>
  <si>
    <t xml:space="preserve">Ciruelas</t>
  </si>
  <si>
    <t xml:space="preserve">Guindas</t>
  </si>
  <si>
    <t xml:space="preserve">Sin tallo/Cerezas</t>
  </si>
  <si>
    <t xml:space="preserve">Híbridos de drupa</t>
  </si>
  <si>
    <t xml:space="preserve">Fruta - Sin preparar/sin tratar (congelada)</t>
  </si>
  <si>
    <t xml:space="preserve">Fruta - Sin preparar/sin tratar (no necesita refrigeración)</t>
  </si>
  <si>
    <t xml:space="preserve">Fruta - Preparada/tratada (congelada)</t>
  </si>
  <si>
    <t xml:space="preserve">Fruta - Preparada/tratada (perecedera)</t>
  </si>
  <si>
    <t xml:space="preserve">Fruta - Preparada/tratada (no necesita refrigeración)</t>
  </si>
  <si>
    <t xml:space="preserve">Paquetes variados de combinación de fruta/frutos secos/semillas</t>
  </si>
  <si>
    <t xml:space="preserve">Mezclas de fruta/frutos secos/semillas - Preparadas/tratadas (no necesitan refrigeración)</t>
  </si>
  <si>
    <t xml:space="preserve">Paquetes variados de frutas/verduras/frutos secos/semillas</t>
  </si>
  <si>
    <t xml:space="preserve">Frutos secos/semillas - Preparados/tratados (perecederos)</t>
  </si>
  <si>
    <t xml:space="preserve">Frutos secos/semillas - Preparados/tratados (no necesitan refrigeración)</t>
  </si>
  <si>
    <t xml:space="preserve">Verduras - Preparadas/tratadas (congeladas)</t>
  </si>
  <si>
    <t xml:space="preserve">Verduras - Preparadas/tratadas (perecederas)</t>
  </si>
  <si>
    <t xml:space="preserve">Verduras - Preparadas/tratadas (no necesitan refrigeración)</t>
  </si>
  <si>
    <t xml:space="preserve">Achicoria común</t>
  </si>
  <si>
    <t xml:space="preserve">Endivia</t>
  </si>
  <si>
    <t xml:space="preserve">Escarola (rizada)</t>
  </si>
  <si>
    <t xml:space="preserve">Puntarella</t>
  </si>
  <si>
    <t xml:space="preserve">Achicoria (hoja roja)</t>
  </si>
  <si>
    <t xml:space="preserve">Achicoria de hoja roja</t>
  </si>
  <si>
    <t xml:space="preserve">Achicoria</t>
  </si>
  <si>
    <t xml:space="preserve">Endibia</t>
  </si>
  <si>
    <t xml:space="preserve">Batavia</t>
  </si>
  <si>
    <t xml:space="preserve">Lechuga de cogollo</t>
  </si>
  <si>
    <t xml:space="preserve">Lechuga iceberg</t>
  </si>
  <si>
    <t xml:space="preserve">Lechuga romana</t>
  </si>
  <si>
    <t xml:space="preserve">Hortalizas de hoja – Envases de variedades no preparados/no procesados</t>
  </si>
  <si>
    <t xml:space="preserve">Lechuga rubia</t>
  </si>
  <si>
    <t xml:space="preserve">Lechuga roja</t>
  </si>
  <si>
    <t xml:space="preserve">Lechuga multihoja</t>
  </si>
  <si>
    <t xml:space="preserve">Lechuga hoja de roble</t>
  </si>
  <si>
    <t xml:space="preserve">Brotes</t>
  </si>
  <si>
    <t xml:space="preserve">Dientes de león/hojas verdes de diente de león</t>
  </si>
  <si>
    <t xml:space="preserve">Mache</t>
  </si>
  <si>
    <t xml:space="preserve">Verdolaga</t>
  </si>
  <si>
    <t xml:space="preserve">Rúcula</t>
  </si>
  <si>
    <t xml:space="preserve">Acedera</t>
  </si>
  <si>
    <t xml:space="preserve">Berro</t>
  </si>
  <si>
    <t xml:space="preserve">Hin Choy</t>
  </si>
  <si>
    <t xml:space="preserve">Tetragonia</t>
  </si>
  <si>
    <t xml:space="preserve">Espinacas</t>
  </si>
  <si>
    <t xml:space="preserve">Espinaca/Ong Choy</t>
  </si>
  <si>
    <t xml:space="preserve">Especies alternativas de carnes/carne de ave - Preparadas/Procesadas</t>
  </si>
  <si>
    <t xml:space="preserve">Antílope - Preparado/Procesado</t>
  </si>
  <si>
    <t xml:space="preserve">Vaca - Preparada/procesada</t>
  </si>
  <si>
    <t xml:space="preserve">Beefalo/Catalo - Preparado/Procesado</t>
  </si>
  <si>
    <t xml:space="preserve">Bisonte/búfalo - Preparado/procesado</t>
  </si>
  <si>
    <t xml:space="preserve">Pollo - Preparado/procesado</t>
  </si>
  <si>
    <t xml:space="preserve">Ciervo, distinto de corzo – Preparado/Procesado</t>
  </si>
  <si>
    <t xml:space="preserve">Pato - Preparado/procesado</t>
  </si>
  <si>
    <t xml:space="preserve">Alce/Wapití - Preparado/Procesado</t>
  </si>
  <si>
    <t xml:space="preserve">Emú - Preparado/Procesado</t>
  </si>
  <si>
    <t xml:space="preserve">Rana - Preparada/procesada</t>
  </si>
  <si>
    <t xml:space="preserve">Cabra - Preparada/procesada</t>
  </si>
  <si>
    <t xml:space="preserve">Ganso - Preparado/Procesado</t>
  </si>
  <si>
    <t xml:space="preserve">Gallina de Guinea - Preparado/Procesado</t>
  </si>
  <si>
    <t xml:space="preserve">Liebre - Preparado/Procesado</t>
  </si>
  <si>
    <t xml:space="preserve">Caballo - Preparado/procesado</t>
  </si>
  <si>
    <t xml:space="preserve">Cordero - Preparado/Procesado</t>
  </si>
  <si>
    <t xml:space="preserve">Caracol - Preparado/procesado</t>
  </si>
  <si>
    <t xml:space="preserve">Llama/alpaca - Preparada/procesada</t>
  </si>
  <si>
    <t xml:space="preserve">Especies variadas de carnes - Preparadas/procesadas</t>
  </si>
  <si>
    <t xml:space="preserve">Alce americano - Preparado/Procesado</t>
  </si>
  <si>
    <t xml:space="preserve">Carnero - Preparado/Procesado</t>
  </si>
  <si>
    <t xml:space="preserve">Avestruz - Preparado/procesado</t>
  </si>
  <si>
    <t xml:space="preserve">Faisán - Preparado/procesado</t>
  </si>
  <si>
    <t xml:space="preserve">Cerdo - Preparado/procesado</t>
  </si>
  <si>
    <t xml:space="preserve">Codorniz - Preparado/Procesado</t>
  </si>
  <si>
    <t xml:space="preserve">Conejo - Preparado/procesado</t>
  </si>
  <si>
    <t xml:space="preserve">Reno/Caribú - Preparado/Procesado</t>
  </si>
  <si>
    <t xml:space="preserve">Ñandú - Preparado/Procesado</t>
  </si>
  <si>
    <t xml:space="preserve">Corzo – Preparado/Procesado</t>
  </si>
  <si>
    <t xml:space="preserve">Pichón/Paloma - Preparado/Procesado</t>
  </si>
  <si>
    <t xml:space="preserve">Pavo - Preparado/Procesado</t>
  </si>
  <si>
    <t xml:space="preserve">Ternera - Preparada/Procesada</t>
  </si>
  <si>
    <t xml:space="preserve">Búfalo de agua - Preparado/Procesado</t>
  </si>
  <si>
    <t xml:space="preserve">Jabalí - Preparado/Procesado</t>
  </si>
  <si>
    <t xml:space="preserve">Especies alternativas de carnes/carne de ave - Sin preparar/procesar</t>
  </si>
  <si>
    <t xml:space="preserve">Antílope - No preparado/no procesado</t>
  </si>
  <si>
    <t xml:space="preserve">Vaca - Sin preparar/procesar</t>
  </si>
  <si>
    <t xml:space="preserve">Búfalo – No preparado/No procesado</t>
  </si>
  <si>
    <t xml:space="preserve">Bisonte/búfalo - Sin preparar/procesar</t>
  </si>
  <si>
    <t xml:space="preserve">Pollo - Sin preparar/procesar</t>
  </si>
  <si>
    <t xml:space="preserve">Ciervo, distinto de corzo – No preparado/No procesado</t>
  </si>
  <si>
    <t xml:space="preserve">Pato - Sin preparar/procesar</t>
  </si>
  <si>
    <t xml:space="preserve">Alce/Wapití - No preparado/no procesado</t>
  </si>
  <si>
    <t xml:space="preserve">Emú - No preparado/no procesado</t>
  </si>
  <si>
    <t xml:space="preserve">Rana - Sin preparar/procesar</t>
  </si>
  <si>
    <t xml:space="preserve">Cabra - Sin preparar/procesar</t>
  </si>
  <si>
    <t xml:space="preserve">Ganso - No preparado/no procesado</t>
  </si>
  <si>
    <t xml:space="preserve">Gallina de Guinea - No preparado/no procesado</t>
  </si>
  <si>
    <t xml:space="preserve">Liebre - No preparado/no procesado</t>
  </si>
  <si>
    <t xml:space="preserve">Caballo - Sin preparar/procesar</t>
  </si>
  <si>
    <t xml:space="preserve">Cordero - No preparado/no procesado</t>
  </si>
  <si>
    <t xml:space="preserve">Caracol  - Sin preparar/procesar</t>
  </si>
  <si>
    <t xml:space="preserve">Llama/alpaca - Sin preparar/procesar</t>
  </si>
  <si>
    <t xml:space="preserve">Especies variadas de carnes - Sin preparar/procesar</t>
  </si>
  <si>
    <t xml:space="preserve">Alce americano - No preparado/no procesado</t>
  </si>
  <si>
    <t xml:space="preserve">Carnero - No preparado/no procesado</t>
  </si>
  <si>
    <t xml:space="preserve">Avestruz - Sin preparar/procesar</t>
  </si>
  <si>
    <t xml:space="preserve">Faisán - Sin preparar/procesar</t>
  </si>
  <si>
    <t xml:space="preserve">Cerdo - Sin preparar/procesar</t>
  </si>
  <si>
    <t xml:space="preserve">Codorniz - No preparado/no procesado</t>
  </si>
  <si>
    <t xml:space="preserve">Conejo - Sin preparar/procesar</t>
  </si>
  <si>
    <t xml:space="preserve">Reno/Caribú - No preparado/no procesado</t>
  </si>
  <si>
    <t xml:space="preserve">Ñandú - No preparado/no procesado</t>
  </si>
  <si>
    <t xml:space="preserve">Corzo – No preparado/No procesado</t>
  </si>
  <si>
    <t xml:space="preserve">Pichón/Paloma - No preparado/no procesado</t>
  </si>
  <si>
    <t xml:space="preserve">Pavo - Sin preparar/procesar</t>
  </si>
  <si>
    <t xml:space="preserve">Ternera - Sin preparar/procesar</t>
  </si>
  <si>
    <t xml:space="preserve">Búfalo de agua - No preparado/no procesado</t>
  </si>
  <si>
    <t xml:space="preserve">Jabalí - No preparado/no procesado</t>
  </si>
  <si>
    <t xml:space="preserve">Otras salchichas de carne/ave - Preparadas/procesadas</t>
  </si>
  <si>
    <t xml:space="preserve">Salchichas de vaca - Preparadas/procesadas</t>
  </si>
  <si>
    <t xml:space="preserve">Salchichas de pollo - Preparadas/procesadas</t>
  </si>
  <si>
    <t xml:space="preserve">Salchichas de oveja - Preparadas/procesadas</t>
  </si>
  <si>
    <t xml:space="preserve">Salchichas de especies mixtas - Preparadas/procesadas</t>
  </si>
  <si>
    <t xml:space="preserve">Salchichas de cerdo - Preparadas/procesadas</t>
  </si>
  <si>
    <t xml:space="preserve">Salchichas de pavo - Preparadas/procesadas</t>
  </si>
  <si>
    <t xml:space="preserve">Salchichas de ternera - Preparadas/procesadas</t>
  </si>
  <si>
    <t xml:space="preserve">Mantequilla/sucedáneos de la mantequilla (congelados)</t>
  </si>
  <si>
    <t xml:space="preserve">Butter/Butter Substitutes (Perishable)</t>
  </si>
  <si>
    <t xml:space="preserve">Mantequilla/sucedáneos de la mantequilla (no necesitan refrigeración)</t>
  </si>
  <si>
    <t xml:space="preserve">Productos lácteos para untar (congelados)</t>
  </si>
  <si>
    <t xml:space="preserve">Productos lácteos para untar (perecederos)</t>
  </si>
  <si>
    <t xml:space="preserve">Productos lácteos para untar (conservación prolongada)</t>
  </si>
  <si>
    <t xml:space="preserve">Margarina (congelada)</t>
  </si>
  <si>
    <t xml:space="preserve">Margarina (perecedera)</t>
  </si>
  <si>
    <t xml:space="preserve">Margarina (conservación prolongada)</t>
  </si>
  <si>
    <t xml:space="preserve">Mezcla de grasas para untar (congeladas)</t>
  </si>
  <si>
    <t xml:space="preserve">Mezcla de grasas para untar (perecederas)</t>
  </si>
  <si>
    <t xml:space="preserve">Mezcla de grasas para untar (conservación prolongada)</t>
  </si>
  <si>
    <t xml:space="preserve">Queso/sucedáneos del queso (congelados)</t>
  </si>
  <si>
    <t xml:space="preserve">Queso/sucedáneos del queso (perecederos)</t>
  </si>
  <si>
    <t xml:space="preserve">Queso/sucedáneos del queso (no necesitan refrigeración)</t>
  </si>
  <si>
    <t xml:space="preserve">Sustitutos del queso (congelados)</t>
  </si>
  <si>
    <t xml:space="preserve">Sustitutos del queso (perecederos)</t>
  </si>
  <si>
    <t xml:space="preserve">Sustitutos del queso (conservación prolongada)</t>
  </si>
  <si>
    <t xml:space="preserve">Nata/sucedáneos de la nata (congelados)</t>
  </si>
  <si>
    <t xml:space="preserve">Nata/sucedáneos de la nata (perecederos)</t>
  </si>
  <si>
    <t xml:space="preserve">Nata/sucedáneos de la nata (no necesitan refrigeración)</t>
  </si>
  <si>
    <t xml:space="preserve">Sustituto de la nata (congelado)</t>
  </si>
  <si>
    <t xml:space="preserve">Sustituto de la nata (perecedero)</t>
  </si>
  <si>
    <t xml:space="preserve">Sustituto de la nata (conservación prolongada)</t>
  </si>
  <si>
    <t xml:space="preserve">Extractos de huevos</t>
  </si>
  <si>
    <t xml:space="preserve">Huevos sucios/revisados con cáscara</t>
  </si>
  <si>
    <t xml:space="preserve">Huevos con cáscara en huevera</t>
  </si>
  <si>
    <t xml:space="preserve">Imitaciones de huevos</t>
  </si>
  <si>
    <t xml:space="preserve">Productos/Sucedáneos del huevo</t>
  </si>
  <si>
    <t xml:space="preserve">Huevos de consumo con cáscara</t>
  </si>
  <si>
    <t xml:space="preserve">Huevos cocidos individualmente</t>
  </si>
  <si>
    <t xml:space="preserve">Paquetes variados de leche/mantequilla/nata/yogures/queso/huevos/sucedáneos</t>
  </si>
  <si>
    <t xml:space="preserve">Leche/sucedáneos de la leche (congelados)</t>
  </si>
  <si>
    <t xml:space="preserve">Leche/sucedáneos de la leche (perecederos)</t>
  </si>
  <si>
    <t xml:space="preserve">Leche/sucedáneos de la leche (no necesitan refrigeración)</t>
  </si>
  <si>
    <t xml:space="preserve">Sustitutos de la leche (congelados)</t>
  </si>
  <si>
    <t xml:space="preserve">Sustitutos de la leche (perecederos)</t>
  </si>
  <si>
    <t xml:space="preserve">Sustitutos de la leche (conservación prolongada)</t>
  </si>
  <si>
    <t xml:space="preserve">Yogur/sucedáneos del yogur (congelados)</t>
  </si>
  <si>
    <t xml:space="preserve">Yogur/sucedáneos del yogur (perecederos)</t>
  </si>
  <si>
    <t xml:space="preserve">Yogur/sucedáneos del yogur (no necesitan refrigeración)</t>
  </si>
  <si>
    <t xml:space="preserve">Sustitutos del yogur (congelados)</t>
  </si>
  <si>
    <t xml:space="preserve">Sustitutos del yogur (perecederos)</t>
  </si>
  <si>
    <t xml:space="preserve">Sustitutos del yogur (conservación prolongada)</t>
  </si>
  <si>
    <t xml:space="preserve">Frutos secos/semillas - Sin preparar/sin tratar (perecederos)</t>
  </si>
  <si>
    <t xml:space="preserve">Frutos secos/semillas - Sin preparar/sin tratar (no necesitan refrigeración)</t>
  </si>
  <si>
    <t xml:space="preserve">Grasas comestibles - Animal (perecederas)</t>
  </si>
  <si>
    <t xml:space="preserve">Grasas comestibles - Animal (no necesitan refrigeración)</t>
  </si>
  <si>
    <t xml:space="preserve">Grasas comestibles - Mezcla (perecedero)</t>
  </si>
  <si>
    <t xml:space="preserve">Grasas comestibles - Mezcla (conservación prolongada)</t>
  </si>
  <si>
    <t xml:space="preserve">Grasas comestibles – Vegetal/de planta (perecederas)</t>
  </si>
  <si>
    <t xml:space="preserve">Grasas comestibles – Vegetal/de planta (no necesitan refrigeración)</t>
  </si>
  <si>
    <t xml:space="preserve">Paquetes variados de grasas comestibles</t>
  </si>
  <si>
    <t xml:space="preserve">Aceites comestibles - Vegetales o de plantas (perecederos)</t>
  </si>
  <si>
    <t xml:space="preserve">Aceites comestibles - Vegetal o de planta (no necesitan refrigeración)</t>
  </si>
  <si>
    <t xml:space="preserve">Paquetes variados de aceites/grasas comestibles</t>
  </si>
  <si>
    <t xml:space="preserve">Paquetes variados de bebidas/alimentos para niños/bebés</t>
  </si>
  <si>
    <t xml:space="preserve">Bebés/niños - Productos preparados (no necesitan refrigeración)</t>
  </si>
  <si>
    <t xml:space="preserve">Bebés/niños - Bebidas especializadas (no necesitan refrigeración)</t>
  </si>
  <si>
    <t xml:space="preserve">Alimentación especializada para bebés/niños (congelada)</t>
  </si>
  <si>
    <t xml:space="preserve">Bebés/niños - Alimentos especializados (no necesitan refrigeración)</t>
  </si>
  <si>
    <t xml:space="preserve">Productos a base de leche - No listos para comer/beber (congelados)</t>
  </si>
  <si>
    <t xml:space="preserve">Productos a base de leche - No listos para comer/beber (perecederos)</t>
  </si>
  <si>
    <t xml:space="preserve">Productos con huevo/leche - Listos para comer (perecederos)</t>
  </si>
  <si>
    <t xml:space="preserve">Productos con huevo/leche - Listos para comer (no necesitan refrigeración)</t>
  </si>
  <si>
    <t xml:space="preserve">Surtidos de productos a base de lácteos/huevos</t>
  </si>
  <si>
    <t xml:space="preserve">Productos a base de huevo – No listos para comer (congelados)</t>
  </si>
  <si>
    <t xml:space="preserve">Productos a base de huevo – No listos para comer (perecederos)</t>
  </si>
  <si>
    <t xml:space="preserve">Productos a base de huevo – No listos para comer (no necesitan refrigeración)</t>
  </si>
  <si>
    <t xml:space="preserve">Rellenos/Toppings/salsas para postres (congelados)</t>
  </si>
  <si>
    <t xml:space="preserve">Rellenos/Toppings/salsas para postres (perecederos)</t>
  </si>
  <si>
    <t xml:space="preserve">Rellenos/Toppings/salsas para postres (no necesitan refrigeración)</t>
  </si>
  <si>
    <t xml:space="preserve">Postres (congelados)</t>
  </si>
  <si>
    <t xml:space="preserve">Postres (perecederos)</t>
  </si>
  <si>
    <t xml:space="preserve">Postres (no necesitan refrigeración)</t>
  </si>
  <si>
    <t xml:space="preserve">Paquetes variados de toppings para postres/postres</t>
  </si>
  <si>
    <t xml:space="preserve">Helados/chucherías heladas (congelados)</t>
  </si>
  <si>
    <t xml:space="preserve">Helados/chucherías heladas (perecederos)</t>
  </si>
  <si>
    <t xml:space="preserve">Productos hechos con masas - Necesitan cocción - Salados (congelados)</t>
  </si>
  <si>
    <t xml:space="preserve">Productos hechos con masas - Necesitan cocción - Salados (perecederos)</t>
  </si>
  <si>
    <t xml:space="preserve">Productos hechos con masas - Necesitan cocción - Salados (no necesitan refrigeración)</t>
  </si>
  <si>
    <t xml:space="preserve">Productos hechos con masas - Listos para comer - Salados (perecederos)</t>
  </si>
  <si>
    <t xml:space="preserve">Productos hechos con masas - Listos para comer - Salados (no necesitan refrigeración)</t>
  </si>
  <si>
    <t xml:space="preserve">Surtidos de productos a base de masas</t>
  </si>
  <si>
    <t xml:space="preserve">Productos de granos - Necesitan cocción - Salados (congelados)</t>
  </si>
  <si>
    <t xml:space="preserve">Productos de granos - Listos para comer - Salados (perecederos)</t>
  </si>
  <si>
    <t xml:space="preserve">Productos de granos - Necesitan cocción - Salados (no necesitan refrigeración)</t>
  </si>
  <si>
    <t xml:space="preserve">Surtidos de productos a base de cereales</t>
  </si>
  <si>
    <t xml:space="preserve">Sucedáneos cárnicos (congelados)</t>
  </si>
  <si>
    <t xml:space="preserve">Sucedáneos cárnicos (perecederos)</t>
  </si>
  <si>
    <t xml:space="preserve">Sucedáneos cárnicos (no necesitan refrigeración)</t>
  </si>
  <si>
    <t xml:space="preserve">Surtidos de sucedáneos de la carne</t>
  </si>
  <si>
    <t xml:space="preserve">Pasta/fideos - Necesita cocción (congelados)</t>
  </si>
  <si>
    <t xml:space="preserve">Pasta/fideos - Necesita cocción (perecederos)</t>
  </si>
  <si>
    <t xml:space="preserve">Pasta/fideos - Necesita cocción (no necesitan refrigeración)</t>
  </si>
  <si>
    <t xml:space="preserve">Pasta/fideos - Listos para comer (perecederos)</t>
  </si>
  <si>
    <t xml:space="preserve">Pasta/fideos - Listos para comer (no necesitan refrigeración)</t>
  </si>
  <si>
    <t xml:space="preserve">Surtidos de pasta/fideos</t>
  </si>
  <si>
    <t xml:space="preserve">Tropezones para la sopa (congelados)</t>
  </si>
  <si>
    <t xml:space="preserve">Tropezones para la sopa (perecederos)</t>
  </si>
  <si>
    <t xml:space="preserve">Tropezones para la sopa (no requiere refrigeración)</t>
  </si>
  <si>
    <t xml:space="preserve">Sopas preparadas (congeladas)</t>
  </si>
  <si>
    <t xml:space="preserve">Sopas preparadas (perecederas)</t>
  </si>
  <si>
    <t xml:space="preserve">Sopas preparadas (no necesitan refrigeración)</t>
  </si>
  <si>
    <t xml:space="preserve">Sopas – Surtidos preparados</t>
  </si>
  <si>
    <t xml:space="preserve">Paquetes variados de alimentos en conserva/preparados</t>
  </si>
  <si>
    <t xml:space="preserve">Calabazas chinas o melones reticulados inodoros</t>
  </si>
  <si>
    <t xml:space="preserve">Brécol chino</t>
  </si>
  <si>
    <t xml:space="preserve">Frijoles japoneses</t>
  </si>
  <si>
    <t xml:space="preserve">Judías carillas</t>
  </si>
  <si>
    <t xml:space="preserve">Sándwiches/rollos rellenos/alimentos envueltos (congelados)</t>
  </si>
  <si>
    <t xml:space="preserve">Sándwiches/rollos rellenos/alimentos envueltos (perecederos)</t>
  </si>
  <si>
    <t xml:space="preserve">Surtidos de sándwiches/bocadillos/Burritos</t>
  </si>
  <si>
    <t xml:space="preserve">Manzanas de caramelo/tofe</t>
  </si>
  <si>
    <t xml:space="preserve">Patatas fritas/cortezas/mezcla de aperitivos - Naturales/extruídas (no necesitan refrigeración)</t>
  </si>
  <si>
    <t xml:space="preserve">Palomitas de maíz (no necesitan refrigeración)</t>
  </si>
  <si>
    <t xml:space="preserve">Snacks Otros</t>
  </si>
  <si>
    <t xml:space="preserve">Paquetes variados de aperitivos</t>
  </si>
  <si>
    <t xml:space="preserve">Productos de confitería para untar (no necesitan refrigeración)</t>
  </si>
  <si>
    <t xml:space="preserve">Miel (no necesita refrigeración)</t>
  </si>
  <si>
    <t xml:space="preserve">Mermeladas (en conserva)</t>
  </si>
  <si>
    <t xml:space="preserve">Solado - Subcapa</t>
  </si>
  <si>
    <t xml:space="preserve">Paquetes variados de productos dulces para untar</t>
  </si>
  <si>
    <t xml:space="preserve">Productos de verduras - Necesitan cocción (congelados)</t>
  </si>
  <si>
    <t xml:space="preserve">Productos de verduras - Necesitan cocción (perecederos)</t>
  </si>
  <si>
    <t xml:space="preserve">Productos de verduras - Necesitan cocción (no necesitan refrigeración)</t>
  </si>
  <si>
    <t xml:space="preserve">Productos de verduras - Listos para comer (perecederos)</t>
  </si>
  <si>
    <t xml:space="preserve">Productos de verduras - Listos para comer (no necesitan refrigeración)</t>
  </si>
  <si>
    <t xml:space="preserve">Surtidos de productos a base de verduras</t>
  </si>
  <si>
    <t xml:space="preserve">Invertebrados acuáticos - Preparados/tratados (congelados)</t>
  </si>
  <si>
    <t xml:space="preserve">Invertebrados acuáticos - Preparados/tratados (perecederos)</t>
  </si>
  <si>
    <t xml:space="preserve">Invertebrados acuáticos - Preparados/tratados (no necesitan refrigeración)</t>
  </si>
  <si>
    <t xml:space="preserve">Invertebrados acuáticos - Sin preparar/sin tratar (congelados)</t>
  </si>
  <si>
    <t xml:space="preserve">Invertebrados acuáticos - Sin preparar/sin tratar (perecederos)</t>
  </si>
  <si>
    <t xml:space="preserve">Invertebrados acuáticos - Sin preparar/sin tratar (no necesitan refrigeración)</t>
  </si>
  <si>
    <t xml:space="preserve">Mezclas de invertebrados acuáticos/pescado/moluscos/mariscos - Preparadas/tratadas (congeladas)</t>
  </si>
  <si>
    <t xml:space="preserve">Mezclas de invertebrados acuáticos/pescado/moluscos/mariscos - Preparadas/tratadas (perecederas)</t>
  </si>
  <si>
    <t xml:space="preserve">Mezclas de invertebrados acuáticos/pescado/moluscos/mariscos - Preparadas/tratadas (no necesitan refrigeración)</t>
  </si>
  <si>
    <t xml:space="preserve">Mezclas de invertebrados acuáticos/pescado/moluscos/mariscos - Sin preparar/sin tratar (congeladas)</t>
  </si>
  <si>
    <t xml:space="preserve">Mezclas de invertebrados acuáticos/pescado/moluscos/mariscos - Sin preparar/sin tratar (perecederas)</t>
  </si>
  <si>
    <t xml:space="preserve">Mezclas de invertebrados acuáticos/pescado/moluscos/mariscos - Sin preparar/sin tratar (no necesitan refrigeración)</t>
  </si>
  <si>
    <t xml:space="preserve">Plantas acuáticas - Preparadas/tratadas (congeladas)</t>
  </si>
  <si>
    <t xml:space="preserve">Plantas acuáticas - Preparadas/tratadas (perecederas)</t>
  </si>
  <si>
    <t xml:space="preserve">Plantas acuáticas - Preparadas/tratadas (no necesitan refrigeración)</t>
  </si>
  <si>
    <t xml:space="preserve">Plantas acuáticas - Sin preparar/sin tratar (congeladas)</t>
  </si>
  <si>
    <t xml:space="preserve">Plantas acuáticas - Sin preparar/sin tratar (perecederas)</t>
  </si>
  <si>
    <t xml:space="preserve">Plantas acuáticas - Sin preparar/sin tratar (no necesitan refrigeración)</t>
  </si>
  <si>
    <t xml:space="preserve">Pescado - Preparado/tratado (congelado)</t>
  </si>
  <si>
    <t xml:space="preserve">Pescado - Preparado/tratado (perecedero)</t>
  </si>
  <si>
    <t xml:space="preserve">Pescado - Preparado/tratado (no necesita refrigeración)</t>
  </si>
  <si>
    <t xml:space="preserve">Pescado - Sin preparar/sin tratar (congelado)</t>
  </si>
  <si>
    <t xml:space="preserve">Pescado - Sin preparar/sin tratar (perecedero)</t>
  </si>
  <si>
    <t xml:space="preserve">Pescado - Sin preparar/sin tratar (no necesita refrigeración)</t>
  </si>
  <si>
    <t xml:space="preserve">Paquetes variados de mariscos</t>
  </si>
  <si>
    <t xml:space="preserve">Moluscos - Preparados/tratados (congelados)</t>
  </si>
  <si>
    <t xml:space="preserve">Moluscos - Preparados/tratados (perecederos)</t>
  </si>
  <si>
    <t xml:space="preserve">Moluscos - Preparados/tratados (no necesitan refrigeración)</t>
  </si>
  <si>
    <t xml:space="preserve">Moluscos - Sin preparar/sin tratar (congelados)</t>
  </si>
  <si>
    <t xml:space="preserve">Moluscos - Sin preparar/sin tratar (perecederos)</t>
  </si>
  <si>
    <t xml:space="preserve">Moluscos - Sin preparar/sin tratar (no necesitan refrigeración)</t>
  </si>
  <si>
    <t xml:space="preserve">Extractos/sal/ablandadores de carne (no necesitan refrigeración)</t>
  </si>
  <si>
    <t xml:space="preserve">Extractos/condimentos/potenciadores del sabor (no perecederos)</t>
  </si>
  <si>
    <t xml:space="preserve">Hierbas/especias (congeladas)</t>
  </si>
  <si>
    <t xml:space="preserve">Hierbas/especias (perecederas)</t>
  </si>
  <si>
    <t xml:space="preserve">Hierbas/especias (no necesitan refrigeración)</t>
  </si>
  <si>
    <t xml:space="preserve">Paquetes variados de hierbas/especias/extractos</t>
  </si>
  <si>
    <t xml:space="preserve">Huesos/líquido animal (congelados)</t>
  </si>
  <si>
    <t xml:space="preserve">Huesos/líquido animal (perecederos)</t>
  </si>
  <si>
    <t xml:space="preserve">Huesos/líquido animal (no necesitan refrigeración)</t>
  </si>
  <si>
    <t xml:space="preserve">Salsa Chutney/condimentos (congelados)</t>
  </si>
  <si>
    <t xml:space="preserve">Salsa Chutney/condimentos (perecederos)</t>
  </si>
  <si>
    <t xml:space="preserve">Salsa Chutney/condimentos (no necesitan refrigeración)</t>
  </si>
  <si>
    <t xml:space="preserve">Aceitunas (perecederas)</t>
  </si>
  <si>
    <t xml:space="preserve">Aceitunas (no necesitan refrigeración)</t>
  </si>
  <si>
    <t xml:space="preserve">Conservas</t>
  </si>
  <si>
    <t xml:space="preserve">Paquetes variados de conservas/condimentos/salsa Chutney/aceitunas</t>
  </si>
  <si>
    <t xml:space="preserve">Aliños/salsas (congelados)</t>
  </si>
  <si>
    <t xml:space="preserve">Aliños/salsas (perecederos)</t>
  </si>
  <si>
    <t xml:space="preserve">Aliños/salsas (no necesitan refrigeración)</t>
  </si>
  <si>
    <t xml:space="preserve">Glaseados alimentarios (no necesitan refrigeración)</t>
  </si>
  <si>
    <t xml:space="preserve">Mayonesa/Sustituto Mayonesa (Congelado)</t>
  </si>
  <si>
    <t xml:space="preserve">Mayonesa/Sustituto Mayonesa (Perecedero)</t>
  </si>
  <si>
    <t xml:space="preserve">Mayonesa/Sustituto Mayonesa (no necesita refrigeración)</t>
  </si>
  <si>
    <t xml:space="preserve">Mostaza (Congelado)</t>
  </si>
  <si>
    <t xml:space="preserve">Mostaza (Perecedero)</t>
  </si>
  <si>
    <t xml:space="preserve">Mostaza (no necesita refrigeración)</t>
  </si>
  <si>
    <t xml:space="preserve">Salsas/condimentos/topping salados/productos salados para untar/adobos (congelados)</t>
  </si>
  <si>
    <t xml:space="preserve">Salsas/condimentos/topping salados/productos salados para untar/adobos (perecederos)</t>
  </si>
  <si>
    <t xml:space="preserve">Salsas/condimentos/topping salados/productos salados para untar/adobos (no necesitan refrigeración )</t>
  </si>
  <si>
    <t xml:space="preserve">Paté (congelado)</t>
  </si>
  <si>
    <t xml:space="preserve">Paté (perecedero)</t>
  </si>
  <si>
    <t xml:space="preserve">Paté (no necesita refrigeración)</t>
  </si>
  <si>
    <t xml:space="preserve">Salsas - Para cocinar (congeladas)</t>
  </si>
  <si>
    <t xml:space="preserve">Salsas - Para cocinar (perecederas)</t>
  </si>
  <si>
    <t xml:space="preserve">Salsas - Para cocinar (no necesitan refrigeración)</t>
  </si>
  <si>
    <t xml:space="preserve">Paquetes variados de salsas/productos para untar/condimentos</t>
  </si>
  <si>
    <t xml:space="preserve">Ketchup/Sustituto Ketchup (Congelado)</t>
  </si>
  <si>
    <t xml:space="preserve">Ketchup/Sustituto Ketchup (Perecedero)</t>
  </si>
  <si>
    <t xml:space="preserve">Ketchup/Sustituto Ketchup (no necesita refrigeración)</t>
  </si>
  <si>
    <t xml:space="preserve">Paquetes variados de condimentos/conservantes/extractos</t>
  </si>
  <si>
    <t xml:space="preserve">Vinos para cocinar</t>
  </si>
  <si>
    <t xml:space="preserve">Vinagres</t>
  </si>
  <si>
    <t xml:space="preserve">Paquetes variados de vinagres/vinos para cocinar</t>
  </si>
  <si>
    <t xml:space="preserve">Flor seca de cannabis</t>
  </si>
  <si>
    <t xml:space="preserve">Aceite de cannabis</t>
  </si>
  <si>
    <t xml:space="preserve">Cannabis preenrollado</t>
  </si>
  <si>
    <t xml:space="preserve">Cigarrillos</t>
  </si>
  <si>
    <t xml:space="preserve">Cigarros puros</t>
  </si>
  <si>
    <t xml:space="preserve">Chicle de hiebas/rapé (No tabaco)</t>
  </si>
  <si>
    <t xml:space="preserve">Cigarrillos de hierbas - Sin tabaco</t>
  </si>
  <si>
    <t xml:space="preserve">Accesorios para fumadores</t>
  </si>
  <si>
    <t xml:space="preserve">Tabaco - Para mascar/para fumar</t>
  </si>
  <si>
    <t xml:space="preserve">Tabaco - Suelto</t>
  </si>
  <si>
    <t xml:space="preserve">Tabaco - Sólido</t>
  </si>
  <si>
    <t xml:space="preserve">Paquetes variados de accesorios para fumadores/productos de tabaco</t>
  </si>
  <si>
    <t xml:space="preserve">Verduras - Sin preparar/sin tratar (congeladas)</t>
  </si>
  <si>
    <t xml:space="preserve">Verduras - Sin preparar/sin tratar (no necesitan refrigeración)</t>
  </si>
  <si>
    <t xml:space="preserve">Platos combinados precocinados - No listos para comer (perecederos)</t>
  </si>
  <si>
    <t xml:space="preserve">Judías (enanas)</t>
  </si>
  <si>
    <t xml:space="preserve">Habas</t>
  </si>
  <si>
    <t xml:space="preserve">Judías verdes/de manteca</t>
  </si>
  <si>
    <t xml:space="preserve">Frijol de playa</t>
  </si>
  <si>
    <t xml:space="preserve">Judías de Lima</t>
  </si>
  <si>
    <t xml:space="preserve">Judías verdes</t>
  </si>
  <si>
    <t xml:space="preserve">Tamarindo</t>
  </si>
  <si>
    <t xml:space="preserve">Judías espárrago</t>
  </si>
  <si>
    <t xml:space="preserve">Bimi</t>
  </si>
  <si>
    <t xml:space="preserve">Hortalizas, mostaza</t>
  </si>
  <si>
    <t xml:space="preserve">Brócoli</t>
  </si>
  <si>
    <t xml:space="preserve">Coles de Bruselas</t>
  </si>
  <si>
    <t xml:space="preserve">Coliflor</t>
  </si>
  <si>
    <t xml:space="preserve">Coles chinas</t>
  </si>
  <si>
    <t xml:space="preserve">Choi Sum</t>
  </si>
  <si>
    <t xml:space="preserve">Gai choy</t>
  </si>
  <si>
    <t xml:space="preserve">Plantas de ramio (Boehmeria nivea)</t>
  </si>
  <si>
    <t xml:space="preserve">Hortalizas (mostaza de Texas)</t>
  </si>
  <si>
    <t xml:space="preserve">Col rizada</t>
  </si>
  <si>
    <t xml:space="preserve">Colinabo</t>
  </si>
  <si>
    <t xml:space="preserve">Nabos de Mayo</t>
  </si>
  <si>
    <t xml:space="preserve">Mizuna</t>
  </si>
  <si>
    <t xml:space="preserve">Pak Choi</t>
  </si>
  <si>
    <t xml:space="preserve">Col puntiaguda</t>
  </si>
  <si>
    <t xml:space="preserve">Coles lombardas</t>
  </si>
  <si>
    <t xml:space="preserve">Romanesco</t>
  </si>
  <si>
    <t xml:space="preserve">Coles de Milán</t>
  </si>
  <si>
    <t xml:space="preserve">Nabos suecos</t>
  </si>
  <si>
    <t xml:space="preserve">Tatsoi</t>
  </si>
  <si>
    <t xml:space="preserve">Nabitos de Teltow</t>
  </si>
  <si>
    <t xml:space="preserve">Grelos</t>
  </si>
  <si>
    <t xml:space="preserve">Nabos</t>
  </si>
  <si>
    <t xml:space="preserve">Coles</t>
  </si>
  <si>
    <t xml:space="preserve">Ajo elefante</t>
  </si>
  <si>
    <t xml:space="preserve">Ajo</t>
  </si>
  <si>
    <t xml:space="preserve">Ajoporro</t>
  </si>
  <si>
    <t xml:space="preserve">Cebollas</t>
  </si>
  <si>
    <t xml:space="preserve">Chalotas</t>
  </si>
  <si>
    <t xml:space="preserve">Cebollas tiernas</t>
  </si>
  <si>
    <t xml:space="preserve">Garbanzos</t>
  </si>
  <si>
    <t xml:space="preserve">Pepino torcido</t>
  </si>
  <si>
    <t xml:space="preserve">Pepinos</t>
  </si>
  <si>
    <t xml:space="preserve">Pepinillos</t>
  </si>
  <si>
    <t xml:space="preserve">Melón amargo</t>
  </si>
  <si>
    <t xml:space="preserve">Calabacines</t>
  </si>
  <si>
    <t xml:space="preserve">Calabaza</t>
  </si>
  <si>
    <t xml:space="preserve">Choko</t>
  </si>
  <si>
    <t xml:space="preserve">Opo</t>
  </si>
  <si>
    <t xml:space="preserve">Calabazas</t>
  </si>
  <si>
    <t xml:space="preserve">Flores comestibles</t>
  </si>
  <si>
    <t xml:space="preserve">Helechos (canela)</t>
  </si>
  <si>
    <t xml:space="preserve">Helechos (reales)</t>
  </si>
  <si>
    <t xml:space="preserve">Lechuga china</t>
  </si>
  <si>
    <t xml:space="preserve">Hongos de haya</t>
  </si>
  <si>
    <t xml:space="preserve">Seta calabaza</t>
  </si>
  <si>
    <t xml:space="preserve">Rebozuelos</t>
  </si>
  <si>
    <t xml:space="preserve">Champiñones comunes cultivados (Agaricus)</t>
  </si>
  <si>
    <t xml:space="preserve">Enokitake</t>
  </si>
  <si>
    <t xml:space="preserve">Seta de cardo</t>
  </si>
  <si>
    <t xml:space="preserve">Colmenillas</t>
  </si>
  <si>
    <t xml:space="preserve">Champiñones ostra</t>
  </si>
  <si>
    <t xml:space="preserve">Shiitake</t>
  </si>
  <si>
    <t xml:space="preserve">Trufas</t>
  </si>
  <si>
    <t xml:space="preserve">Otras setas salvajes</t>
  </si>
  <si>
    <t xml:space="preserve">Anís</t>
  </si>
  <si>
    <t xml:space="preserve">Angélica</t>
  </si>
  <si>
    <t xml:space="preserve">Melisa</t>
  </si>
  <si>
    <t xml:space="preserve">Albahaca</t>
  </si>
  <si>
    <t xml:space="preserve">Borraja</t>
  </si>
  <si>
    <t xml:space="preserve">Pimpinela blanca</t>
  </si>
  <si>
    <t xml:space="preserve">Alcaravea</t>
  </si>
  <si>
    <t xml:space="preserve">Hojas de apio</t>
  </si>
  <si>
    <t xml:space="preserve">Perifollo</t>
  </si>
  <si>
    <t xml:space="preserve">Cebollinos</t>
  </si>
  <si>
    <t xml:space="preserve">Tomillo</t>
  </si>
  <si>
    <t xml:space="preserve">Cilantro</t>
  </si>
  <si>
    <t xml:space="preserve">Perejil (Rizado)</t>
  </si>
  <si>
    <t xml:space="preserve">Eneldo</t>
  </si>
  <si>
    <t xml:space="preserve">Epazote</t>
  </si>
  <si>
    <t xml:space="preserve">Hinojo (Subespecie dulce)</t>
  </si>
  <si>
    <t xml:space="preserve">Perejil (Liso)</t>
  </si>
  <si>
    <t xml:space="preserve">Mastuerzo</t>
  </si>
  <si>
    <t xml:space="preserve">Paquete de varias hierbas</t>
  </si>
  <si>
    <t xml:space="preserve">Hoja santa</t>
  </si>
  <si>
    <t xml:space="preserve">Hisopo</t>
  </si>
  <si>
    <t xml:space="preserve">Laurel</t>
  </si>
  <si>
    <t xml:space="preserve">Tomillo limonero</t>
  </si>
  <si>
    <t xml:space="preserve">Hierba luisa</t>
  </si>
  <si>
    <t xml:space="preserve">Yerbalimón</t>
  </si>
  <si>
    <t xml:space="preserve">Levístico</t>
  </si>
  <si>
    <t xml:space="preserve">Mejorana</t>
  </si>
  <si>
    <t xml:space="preserve">Mastranzo</t>
  </si>
  <si>
    <t xml:space="preserve">Artemisa</t>
  </si>
  <si>
    <t xml:space="preserve">Orégano</t>
  </si>
  <si>
    <t xml:space="preserve">Papalo</t>
  </si>
  <si>
    <t xml:space="preserve">Pepiche</t>
  </si>
  <si>
    <t xml:space="preserve">Ajos de oso</t>
  </si>
  <si>
    <t xml:space="preserve">Romero</t>
  </si>
  <si>
    <t xml:space="preserve">Salvia</t>
  </si>
  <si>
    <t xml:space="preserve">Ajedrea de jardín</t>
  </si>
  <si>
    <t xml:space="preserve">Perifollo oloroso</t>
  </si>
  <si>
    <t xml:space="preserve">Estragón</t>
  </si>
  <si>
    <t xml:space="preserve">Ajedrea</t>
  </si>
  <si>
    <t xml:space="preserve">Platos combinados precocinados - No listos para comer (larga duración)</t>
  </si>
  <si>
    <t xml:space="preserve">Platos combinados precocinados - Listos para comer (larga duración)</t>
  </si>
  <si>
    <t xml:space="preserve">Kiwano</t>
  </si>
  <si>
    <t xml:space="preserve">Ginseng</t>
  </si>
  <si>
    <t xml:space="preserve">Naranjilla/Lulo</t>
  </si>
  <si>
    <t xml:space="preserve">Otros melones</t>
  </si>
  <si>
    <t xml:space="preserve">Sandías</t>
  </si>
  <si>
    <t xml:space="preserve">Pepino armenio</t>
  </si>
  <si>
    <t xml:space="preserve">Plantas de semilla</t>
  </si>
  <si>
    <t xml:space="preserve">Germinados</t>
  </si>
  <si>
    <t xml:space="preserve">Algarrobas</t>
  </si>
  <si>
    <t xml:space="preserve">Maíz (indio)</t>
  </si>
  <si>
    <t xml:space="preserve">Quingombó</t>
  </si>
  <si>
    <t xml:space="preserve">Maíz tierno</t>
  </si>
  <si>
    <t xml:space="preserve">Lentejas</t>
  </si>
  <si>
    <t xml:space="preserve">Guisantes</t>
  </si>
  <si>
    <t xml:space="preserve">Tirabeques</t>
  </si>
  <si>
    <t xml:space="preserve">Guisantes mollares</t>
  </si>
  <si>
    <t xml:space="preserve">Guisante</t>
  </si>
  <si>
    <t xml:space="preserve">Ají</t>
  </si>
  <si>
    <t xml:space="preserve">Pimiento alargado (puntiagudo)</t>
  </si>
  <si>
    <t xml:space="preserve">Pimientos planos (tipo tomate)</t>
  </si>
  <si>
    <t xml:space="preserve">Surtidos de pimientos</t>
  </si>
  <si>
    <t xml:space="preserve">Pimientos cuadrados (no picudos)</t>
  </si>
  <si>
    <t xml:space="preserve">Pimientos cuadrados picudos (tipo peonza)</t>
  </si>
  <si>
    <t xml:space="preserve">Apio criollo</t>
  </si>
  <si>
    <t xml:space="preserve">Maranta</t>
  </si>
  <si>
    <t xml:space="preserve">Remolacha</t>
  </si>
  <si>
    <t xml:space="preserve">Rábanos negros</t>
  </si>
  <si>
    <t xml:space="preserve">Zanahorias</t>
  </si>
  <si>
    <t xml:space="preserve">Mandioca</t>
  </si>
  <si>
    <t xml:space="preserve">Apio nabo</t>
  </si>
  <si>
    <t xml:space="preserve">Crosne</t>
  </si>
  <si>
    <t xml:space="preserve">Jengibre</t>
  </si>
  <si>
    <t xml:space="preserve">Raíz de gobo/Bardana</t>
  </si>
  <si>
    <t xml:space="preserve">Rábano picante</t>
  </si>
  <si>
    <t xml:space="preserve">Tupinambos</t>
  </si>
  <si>
    <t xml:space="preserve">Jicama</t>
  </si>
  <si>
    <t xml:space="preserve">Yautía lila</t>
  </si>
  <si>
    <t xml:space="preserve">Raíz de loto</t>
  </si>
  <si>
    <t xml:space="preserve">Mashua</t>
  </si>
  <si>
    <t xml:space="preserve">Ñame blanco</t>
  </si>
  <si>
    <t xml:space="preserve">Oca</t>
  </si>
  <si>
    <t xml:space="preserve">Quimbombó (chino)</t>
  </si>
  <si>
    <t xml:space="preserve">Chirivías</t>
  </si>
  <si>
    <t xml:space="preserve">Patatas</t>
  </si>
  <si>
    <t xml:space="preserve">Rábanos</t>
  </si>
  <si>
    <t xml:space="preserve">Salsifí</t>
  </si>
  <si>
    <t xml:space="preserve">Escorzonera</t>
  </si>
  <si>
    <t xml:space="preserve">Boniatos</t>
  </si>
  <si>
    <t xml:space="preserve">Malanga</t>
  </si>
  <si>
    <t xml:space="preserve">Perifollo bulboso de nabo</t>
  </si>
  <si>
    <t xml:space="preserve">Rábano (daikon)</t>
  </si>
  <si>
    <t xml:space="preserve">Yautía blanca</t>
  </si>
  <si>
    <t xml:space="preserve">Ñame</t>
  </si>
  <si>
    <t xml:space="preserve">Mamey dominicano</t>
  </si>
  <si>
    <t xml:space="preserve">Sapodilla</t>
  </si>
  <si>
    <t xml:space="preserve">Mamey (negro)</t>
  </si>
  <si>
    <t xml:space="preserve">Mamey (blanco)</t>
  </si>
  <si>
    <t xml:space="preserve">Castañas de agua</t>
  </si>
  <si>
    <t xml:space="preserve">Berenjena africana</t>
  </si>
  <si>
    <t xml:space="preserve">Berenjenas</t>
  </si>
  <si>
    <t xml:space="preserve">Melones cantalupo no reticulados</t>
  </si>
  <si>
    <t xml:space="preserve">Pepino</t>
  </si>
  <si>
    <t xml:space="preserve">Tamarillo</t>
  </si>
  <si>
    <t xml:space="preserve">Tomatillos</t>
  </si>
  <si>
    <t xml:space="preserve">Espárragos</t>
  </si>
  <si>
    <t xml:space="preserve">Tallos de bambú</t>
  </si>
  <si>
    <t xml:space="preserve">Cardos</t>
  </si>
  <si>
    <t xml:space="preserve">Apio</t>
  </si>
  <si>
    <t xml:space="preserve">Hinojo (Subespecie azoricum)</t>
  </si>
  <si>
    <t xml:space="preserve">Alcachofas</t>
  </si>
  <si>
    <t xml:space="preserve">Puerro</t>
  </si>
  <si>
    <t xml:space="preserve">Palmitos</t>
  </si>
  <si>
    <t xml:space="preserve">Ruibarbo</t>
  </si>
  <si>
    <t xml:space="preserve">Cidra</t>
  </si>
  <si>
    <t xml:space="preserve">Aloe Vera</t>
  </si>
  <si>
    <t xml:space="preserve">Caña de azúcar</t>
  </si>
  <si>
    <t xml:space="preserve">Agretti</t>
  </si>
  <si>
    <t xml:space="preserve">Alacranera</t>
  </si>
  <si>
    <t xml:space="preserve">Lavandula</t>
  </si>
  <si>
    <t xml:space="preserve">Vegetales marinos, otros</t>
  </si>
  <si>
    <t xml:space="preserve">Tomates cherry - Oblongos</t>
  </si>
  <si>
    <t xml:space="preserve">Tomates cherry - Redondos</t>
  </si>
  <si>
    <t xml:space="preserve">Tomates - Oblongos</t>
  </si>
  <si>
    <t xml:space="preserve">Tomates - Arrugados</t>
  </si>
  <si>
    <t xml:space="preserve">Tomates - Redondos</t>
  </si>
  <si>
    <t xml:space="preserve">Surtidos de tomates</t>
  </si>
  <si>
    <t xml:space="preserve">Verduras - Surtidos no preparados/no procesados (fresco)</t>
  </si>
  <si>
    <t xml:space="preserve">Calzado deportivo - General</t>
  </si>
  <si>
    <t xml:space="preserve">Calzado deportivo - Especializado</t>
  </si>
  <si>
    <t xml:space="preserve">Calzado - Accesorios/ recambios</t>
  </si>
  <si>
    <t xml:space="preserve">Paquetes variados de accesorios para el calzado</t>
  </si>
  <si>
    <t xml:space="preserve">Relleno del calzado</t>
  </si>
  <si>
    <t xml:space="preserve">Productos para el cuidado/la limpieza del calzado</t>
  </si>
  <si>
    <t xml:space="preserve">Tintes/colorantes para el calzado</t>
  </si>
  <si>
    <t xml:space="preserve">Botas - General</t>
  </si>
  <si>
    <t xml:space="preserve">Zapatos - General</t>
  </si>
  <si>
    <t xml:space="preserve">Calzado de casa - Completamente cerrado</t>
  </si>
  <si>
    <t xml:space="preserve">Calzado de casa - Parcialmente cerrado</t>
  </si>
  <si>
    <t xml:space="preserve">Chanclos de protección/de seguridad</t>
  </si>
  <si>
    <t xml:space="preserve">Zapatos de protección/de seguridad</t>
  </si>
  <si>
    <t xml:space="preserve">Calzado de protección/de seguridad</t>
  </si>
  <si>
    <t xml:space="preserve">Bombas de combustible (No eléctricas)</t>
  </si>
  <si>
    <t xml:space="preserve">Bombas de combustible (Eléctricas)</t>
  </si>
  <si>
    <t xml:space="preserve">Botellas/botes de combustible gaseoso (Vacíos)</t>
  </si>
  <si>
    <t xml:space="preserve">Botellas/contenedores de combustible líquido (Vacíos)</t>
  </si>
  <si>
    <t xml:space="preserve">Aditivos para combustibles</t>
  </si>
  <si>
    <t xml:space="preserve">Combustibles/paquetes variados de aditivos para combustibles</t>
  </si>
  <si>
    <t xml:space="preserve">Cerillas/Utensilios para encender</t>
  </si>
  <si>
    <t xml:space="preserve">Paquetes variados de Combustible/Ayuda ignición</t>
  </si>
  <si>
    <t xml:space="preserve">Piezas de repuesto y accesorios para la bombona de gas</t>
  </si>
  <si>
    <t xml:space="preserve">Combustibles gaseosos</t>
  </si>
  <si>
    <t xml:space="preserve">Combustibles en gel</t>
  </si>
  <si>
    <t xml:space="preserve">Combustibles líquidos</t>
  </si>
  <si>
    <t xml:space="preserve">Combustibles sólidos</t>
  </si>
  <si>
    <t xml:space="preserve">Gas de dióxido de carbono</t>
  </si>
  <si>
    <t xml:space="preserve">Gas de helio</t>
  </si>
  <si>
    <t xml:space="preserve">Gas de nitrógeno</t>
  </si>
  <si>
    <t xml:space="preserve">Gas de óxido nitroso</t>
  </si>
  <si>
    <t xml:space="preserve">Gases técnicos, otros</t>
  </si>
  <si>
    <t xml:space="preserve">Otras barreras anticonceptivas</t>
  </si>
  <si>
    <t xml:space="preserve">Paquetes variados de barreras anticonceptivas</t>
  </si>
  <si>
    <t xml:space="preserve">Preservativos</t>
  </si>
  <si>
    <t xml:space="preserve">Diafragmas/capuchones cervicales</t>
  </si>
  <si>
    <t xml:space="preserve">Espermicidas</t>
  </si>
  <si>
    <t xml:space="preserve">Paquetes variados de planificación familiar</t>
  </si>
  <si>
    <t xml:space="preserve">Anticonceptivos hormonales</t>
  </si>
  <si>
    <t xml:space="preserve">Anticonceptivos intrauterinos</t>
  </si>
  <si>
    <t xml:space="preserve">Ayuda dietética - Control de grasas/apetito</t>
  </si>
  <si>
    <t xml:space="preserve">Ayuda dietética - Sustituto de la harina</t>
  </si>
  <si>
    <t xml:space="preserve">Otras ayudas dietéticas</t>
  </si>
  <si>
    <t xml:space="preserve">Paquetes variados de ayudas dietéticas</t>
  </si>
  <si>
    <t xml:space="preserve">Productos estimulantes/energéticos</t>
  </si>
  <si>
    <t xml:space="preserve">Otros productos estimulantes/energéticos</t>
  </si>
  <si>
    <t xml:space="preserve">Paquetes variados para mejora de la salud</t>
  </si>
  <si>
    <t xml:space="preserve">Complementos nutricionales</t>
  </si>
  <si>
    <t xml:space="preserve">Vitaminas/minerales</t>
  </si>
  <si>
    <t xml:space="preserve">Paquetes variados de complementos nutricionales/minerales/vitaminas</t>
  </si>
  <si>
    <t xml:space="preserve">Tratamientos para bebés</t>
  </si>
  <si>
    <t xml:space="preserve">Chupetes/anillos dentales</t>
  </si>
  <si>
    <t xml:space="preserve">Otros productos de uso rectal/genital/para la vejiga</t>
  </si>
  <si>
    <t xml:space="preserve">Paquetes variados de productos de uso rectal/genital/para la vejiga</t>
  </si>
  <si>
    <t xml:space="preserve">Productos para la cistitis</t>
  </si>
  <si>
    <t xml:space="preserve">Remedios diuréticos</t>
  </si>
  <si>
    <t xml:space="preserve">Enemas/ducha vaginal</t>
  </si>
  <si>
    <t xml:space="preserve">Irritación genital</t>
  </si>
  <si>
    <t xml:space="preserve">Lubricación íntima</t>
  </si>
  <si>
    <t xml:space="preserve">Medicación rectal</t>
  </si>
  <si>
    <t xml:space="preserve">Administración de medicamentos</t>
  </si>
  <si>
    <t xml:space="preserve">Administración de medicamentos - Accesorios</t>
  </si>
  <si>
    <t xml:space="preserve">Administración de medicamentos - Recambios</t>
  </si>
  <si>
    <t xml:space="preserve">Otros tipos de administración de medicamentos</t>
  </si>
  <si>
    <t xml:space="preserve">Paquetes variados de administración de medicamentos</t>
  </si>
  <si>
    <t xml:space="preserve">Otros equipos de alimentación enteral</t>
  </si>
  <si>
    <t xml:space="preserve">Paquetes variados de equipos de alimentación enteral</t>
  </si>
  <si>
    <t xml:space="preserve">Equipos gastronómicos de alimentación enteral</t>
  </si>
  <si>
    <t xml:space="preserve">Contenedores/bolsas de nutrición para alimentación enteral</t>
  </si>
  <si>
    <t xml:space="preserve">Bombas de alimentación enteral/juego de alimentación</t>
  </si>
  <si>
    <t xml:space="preserve">Tubos para alimentación enteral</t>
  </si>
  <si>
    <t xml:space="preserve">Primeros auxilios - Accesorios</t>
  </si>
  <si>
    <t xml:space="preserve">Primeros auxilios - Gasas/vendas/escayolas</t>
  </si>
  <si>
    <t xml:space="preserve">Primeros auxilios - Cabestrillos/soportes</t>
  </si>
  <si>
    <t xml:space="preserve">Otros tipos de primeros auxilios</t>
  </si>
  <si>
    <t xml:space="preserve">Paquetes variados de primeros auxilios</t>
  </si>
  <si>
    <t xml:space="preserve">Bolsa frío/calor</t>
  </si>
  <si>
    <t xml:space="preserve">Productos de tratamiento/eliminación de venenos</t>
  </si>
  <si>
    <t xml:space="preserve">Alcohol quirúrgico/esterilizador</t>
  </si>
  <si>
    <t xml:space="preserve">Remedios con flores</t>
  </si>
  <si>
    <t xml:space="preserve">Otros remedios homeopáticos/homeopático/flores</t>
  </si>
  <si>
    <t xml:space="preserve">Paquetes variados de remedios homeopáticos/homeopático/flores</t>
  </si>
  <si>
    <t xml:space="preserve">Homeopático/remedios homeopáticos - Combinación de ingredientes</t>
  </si>
  <si>
    <t xml:space="preserve">Homeopático/remedios homeopáticos - Ingredientes individuales</t>
  </si>
  <si>
    <t xml:space="preserve">Artículos para la higiene/cuidado de los pies</t>
  </si>
  <si>
    <t xml:space="preserve">Otros tratamientos/cuidados de las piernas/pies</t>
  </si>
  <si>
    <t xml:space="preserve">Paquetes variados de tratamientos/cuidado de las piernas/pie</t>
  </si>
  <si>
    <t xml:space="preserve">Calzado ortopédico/corrector</t>
  </si>
  <si>
    <t xml:space="preserve">Medias terapeúticas</t>
  </si>
  <si>
    <t xml:space="preserve">Remedios contra la flatulencia/indigestión/antiácidos</t>
  </si>
  <si>
    <t xml:space="preserve">Remedios para la diarrea</t>
  </si>
  <si>
    <t xml:space="preserve">Otros productos de remedios gastrointenstinales</t>
  </si>
  <si>
    <t xml:space="preserve">Paquetes variados de productos de remedios gastrointestinales</t>
  </si>
  <si>
    <t xml:space="preserve">Remedios gastrointestinales multiusos/generales</t>
  </si>
  <si>
    <t xml:space="preserve">Laxantes</t>
  </si>
  <si>
    <t xml:space="preserve">Remedios para las náuseas</t>
  </si>
  <si>
    <t xml:space="preserve">Rehidratación oral/mantenimiento de electrolitos</t>
  </si>
  <si>
    <t xml:space="preserve">Preparado vermífugo</t>
  </si>
  <si>
    <t xml:space="preserve">Ayudas contra el tabaquismo</t>
  </si>
  <si>
    <t xml:space="preserve">Tratamiento de hábito</t>
  </si>
  <si>
    <t xml:space="preserve">Paquetes variados de tratamientos de hábito</t>
  </si>
  <si>
    <t xml:space="preserve">Tratamientos de salud/hojas de ayuda</t>
  </si>
  <si>
    <t xml:space="preserve">Paquetes variados de ayudas/tratamientos para la salud</t>
  </si>
  <si>
    <t xml:space="preserve">Tratamientos por boca/orales</t>
  </si>
  <si>
    <t xml:space="preserve">Alivio de dolor muscular/reumático/artrítico</t>
  </si>
  <si>
    <t xml:space="preserve">Alivio del dolor multiusos/general</t>
  </si>
  <si>
    <t xml:space="preserve">Alivio de migrañas/dolor de cabeza</t>
  </si>
  <si>
    <t xml:space="preserve">Alivio del dolor (eléctrico)</t>
  </si>
  <si>
    <t xml:space="preserve">Otros productos para el alivio del dolor</t>
  </si>
  <si>
    <t xml:space="preserve">Paquetes variados de productos para el alivio del dolor</t>
  </si>
  <si>
    <t xml:space="preserve">Ayudas para discapcitados</t>
  </si>
  <si>
    <t xml:space="preserve">Otros tipos de asistencia personal</t>
  </si>
  <si>
    <t xml:space="preserve">Paquetes variados de asistencia personal</t>
  </si>
  <si>
    <t xml:space="preserve">Repelentes personales</t>
  </si>
  <si>
    <t xml:space="preserve">Antihistamínicos/alivio/prevención de alergias</t>
  </si>
  <si>
    <t xml:space="preserve">Friegas pectorales</t>
  </si>
  <si>
    <t xml:space="preserve">Remedios para la tos/resfriado</t>
  </si>
  <si>
    <t xml:space="preserve">Otros descongestivos</t>
  </si>
  <si>
    <t xml:space="preserve">Humidificadores/vaporizadores (no eléctricos)</t>
  </si>
  <si>
    <t xml:space="preserve">Humidificadores/vaporizadores (eléctricos)</t>
  </si>
  <si>
    <t xml:space="preserve">Inhaladores/nebulizadores/aparatos respiratorios (no eléctricos)</t>
  </si>
  <si>
    <t xml:space="preserve">Inhaladores/nebulizadores/aparatos respiratorios (eléctricos)</t>
  </si>
  <si>
    <t xml:space="preserve">Sprays/tiras nasales</t>
  </si>
  <si>
    <t xml:space="preserve">Otros productos alérgicos/respiratorios</t>
  </si>
  <si>
    <t xml:space="preserve">Paquetes variados de productos alérgicos/respiratorios</t>
  </si>
  <si>
    <t xml:space="preserve">Remedios para la garganta</t>
  </si>
  <si>
    <t xml:space="preserve">Solución auditiva</t>
  </si>
  <si>
    <t xml:space="preserve">Solución ocular</t>
  </si>
  <si>
    <t xml:space="preserve">Ayudas de audición</t>
  </si>
  <si>
    <t xml:space="preserve">Artículos ópticos - Lentes de contacto</t>
  </si>
  <si>
    <t xml:space="preserve">Artículos ópticos - Montura de gafas</t>
  </si>
  <si>
    <t xml:space="preserve">Artículos ópticos - Lentes para gafas</t>
  </si>
  <si>
    <t xml:space="preserve">Artículos ópticos - Gafas - Listas para utilizar</t>
  </si>
  <si>
    <t xml:space="preserve">Artículos ópticos - Gafas de sol - Listas para utilizar</t>
  </si>
  <si>
    <t xml:space="preserve">Cuidado de artículos ópticos - Lentes de contacto</t>
  </si>
  <si>
    <t xml:space="preserve">Cuidado de artículos ópticos - Gafas</t>
  </si>
  <si>
    <t xml:space="preserve">Otros tratamientos/cuidado de órganos sensoriales</t>
  </si>
  <si>
    <t xml:space="preserve">Paquetes variados de tratamientos/cuidado de órganos sensoriales</t>
  </si>
  <si>
    <t xml:space="preserve">Accesorios para el cuidado de gafas</t>
  </si>
  <si>
    <t xml:space="preserve">Tratamientos contra el acné/la rosácea</t>
  </si>
  <si>
    <t xml:space="preserve">Productos antimicóticos</t>
  </si>
  <si>
    <t xml:space="preserve">Tratamientos multiusos/generales para el cuero cabelludo/piel</t>
  </si>
  <si>
    <t xml:space="preserve">Tratamientos contra la caída del cabello</t>
  </si>
  <si>
    <t xml:space="preserve">Dispensadores de mano/Antisépticos</t>
  </si>
  <si>
    <t xml:space="preserve">Alivo de picaduras de insectos</t>
  </si>
  <si>
    <t xml:space="preserve">Equipo para la infestación por parásitos (no eléctrico)</t>
  </si>
  <si>
    <t xml:space="preserve">Equipo para la infestación por parásitos (eléctrico)</t>
  </si>
  <si>
    <t xml:space="preserve">Tratamientos contra la infestación por parásitos</t>
  </si>
  <si>
    <t xml:space="preserve">Tratamientos para cuero cabelludo/piel seca/eczemas/soriasis</t>
  </si>
  <si>
    <t xml:space="preserve">Otros productos de tratamientos para la caída del cabello/piel</t>
  </si>
  <si>
    <t xml:space="preserve">Paquetes variados de productos de tratamientos para la caída del cabello/piel</t>
  </si>
  <si>
    <t xml:space="preserve">Tratamientos para callos/durezas/verrugas/granos</t>
  </si>
  <si>
    <t xml:space="preserve">Ayudas para dormir</t>
  </si>
  <si>
    <t xml:space="preserve">Otros productos para aliviar el estrés/para dormir</t>
  </si>
  <si>
    <t xml:space="preserve">Paquetes variados de productos para aliviar el estrés/para dormir</t>
  </si>
  <si>
    <t xml:space="preserve">Alivio del estrés/calmantes</t>
  </si>
  <si>
    <t xml:space="preserve">Productos contra el mareo - Medicinales</t>
  </si>
  <si>
    <t xml:space="preserve">Productos contra el mareo - No medicinales</t>
  </si>
  <si>
    <t xml:space="preserve">Otros productos contra el mareo</t>
  </si>
  <si>
    <t xml:space="preserve">Paquetes variados de productos contra el mareo</t>
  </si>
  <si>
    <t xml:space="preserve">Paquetes variados de cuidados de la salud</t>
  </si>
  <si>
    <t xml:space="preserve">Otros controles de diagnósticos</t>
  </si>
  <si>
    <t xml:space="preserve">Controles de diagnósticos de uso doméstico</t>
  </si>
  <si>
    <t xml:space="preserve">Otras pruebas de diagnósticos</t>
  </si>
  <si>
    <t xml:space="preserve">Paquetes variados de pruebas de diagnósticos</t>
  </si>
  <si>
    <t xml:space="preserve">Productos para diagnósticos de uso doméstico - Accesorios</t>
  </si>
  <si>
    <t xml:space="preserve">Pruebas de diagnósticos de uso doméstico</t>
  </si>
  <si>
    <t xml:space="preserve">Termómetros</t>
  </si>
  <si>
    <t xml:space="preserve">Paquetes variados de diagnósticos de uso doméstico</t>
  </si>
  <si>
    <t xml:space="preserve">Dispositivos médicos</t>
  </si>
  <si>
    <t xml:space="preserve">Medicamentos farmacéuticos</t>
  </si>
  <si>
    <t xml:space="preserve">Productos sanitarios veterinarios</t>
  </si>
  <si>
    <t xml:space="preserve">Productos farmacéuticos veterinarios</t>
  </si>
  <si>
    <t xml:space="preserve">Lavavajillas</t>
  </si>
  <si>
    <t xml:space="preserve">Otros aparatos para lavar artículos de cocina</t>
  </si>
  <si>
    <t xml:space="preserve">Aparatos para lavar artículos de cocina - Accesorios/recambios</t>
  </si>
  <si>
    <t xml:space="preserve">Campana de cocina</t>
  </si>
  <si>
    <t xml:space="preserve">Hornillas/placas de cocina</t>
  </si>
  <si>
    <t xml:space="preserve">Otros aparatos industriales de cocina</t>
  </si>
  <si>
    <t xml:space="preserve">Aparatos industriales de cocina - Accesorios/recambios</t>
  </si>
  <si>
    <t xml:space="preserve">Microondas</t>
  </si>
  <si>
    <t xml:space="preserve">Hornos</t>
  </si>
  <si>
    <t xml:space="preserve">Ollas económicas/cocinas (placas de cocina combinadas/hornillas/hornos)</t>
  </si>
  <si>
    <t xml:space="preserve">Hornos de vapor</t>
  </si>
  <si>
    <t xml:space="preserve">Lavadoras</t>
  </si>
  <si>
    <t xml:space="preserve">Combinación lavadora/secadora</t>
  </si>
  <si>
    <t xml:space="preserve">Otras lavadoras industriales</t>
  </si>
  <si>
    <t xml:space="preserve">Lavadoras industriales - Accesorios/recambios</t>
  </si>
  <si>
    <t xml:space="preserve">Secadoras centrífugas/secadoras</t>
  </si>
  <si>
    <t xml:space="preserve">Máquinas expendedoras de agua - No empotradas</t>
  </si>
  <si>
    <t xml:space="preserve">Neveras para bebidas</t>
  </si>
  <si>
    <t xml:space="preserve">Aparatos de frío/calor</t>
  </si>
  <si>
    <t xml:space="preserve">Congeladores</t>
  </si>
  <si>
    <t xml:space="preserve">Máquinas de hacer hielo</t>
  </si>
  <si>
    <t xml:space="preserve">Otros aparatos de refrigeración/congelación</t>
  </si>
  <si>
    <t xml:space="preserve">Aparatos de refrigeración/congelación - Accesorios/recambios</t>
  </si>
  <si>
    <t xml:space="preserve">Refrigeradores/congeladores</t>
  </si>
  <si>
    <t xml:space="preserve">Refrigeradores</t>
  </si>
  <si>
    <t xml:space="preserve">Refrigerador para vinos</t>
  </si>
  <si>
    <t xml:space="preserve">Carritos camareras (eléctricas)</t>
  </si>
  <si>
    <t xml:space="preserve">Otros aparatos calentadores</t>
  </si>
  <si>
    <t xml:space="preserve">Aparatos calentadores - Accesorios/recambios</t>
  </si>
  <si>
    <t xml:space="preserve">Cajones calentadores</t>
  </si>
  <si>
    <t xml:space="preserve">Trituradora de desechos orgánicos</t>
  </si>
  <si>
    <t xml:space="preserve">Compactadoras de basura</t>
  </si>
  <si>
    <t xml:space="preserve">Otros aparatos para compactar/triturar basura</t>
  </si>
  <si>
    <t xml:space="preserve">Aparatos para compactar/triturar basura - Accesorios/recambios</t>
  </si>
  <si>
    <t xml:space="preserve">Aspiradores de cenizas</t>
  </si>
  <si>
    <t xml:space="preserve">Otros aparatos de limpieza</t>
  </si>
  <si>
    <t xml:space="preserve">Aparatos de limpieza - Accesorios/recambios</t>
  </si>
  <si>
    <t xml:space="preserve">Armario para desinfección</t>
  </si>
  <si>
    <t xml:space="preserve">Accesorios y piezas de repuesto para aspiradoras de trineo</t>
  </si>
  <si>
    <t xml:space="preserve">Aspiradoras de trineo</t>
  </si>
  <si>
    <t xml:space="preserve">Productos limpiadores/abrillantadores de suelo</t>
  </si>
  <si>
    <t xml:space="preserve">Aspiradoras</t>
  </si>
  <si>
    <t xml:space="preserve">Robots aspiradores</t>
  </si>
  <si>
    <t xml:space="preserve">Abrillantadores/limpiadores de calzado</t>
  </si>
  <si>
    <t xml:space="preserve">Limpiadores con vapor</t>
  </si>
  <si>
    <t xml:space="preserve">Barredoras (no motorizadas)</t>
  </si>
  <si>
    <t xml:space="preserve">Cepillos (eléctricos)</t>
  </si>
  <si>
    <t xml:space="preserve">Bolsas para aspiradoras</t>
  </si>
  <si>
    <t xml:space="preserve">Filtros de aspirador</t>
  </si>
  <si>
    <t xml:space="preserve">Cabezal de aspirador</t>
  </si>
  <si>
    <t xml:space="preserve">Tubos/ Mangueras de aspirador</t>
  </si>
  <si>
    <t xml:space="preserve">Artículos de ayuda para la alimentación del bebé (eléctricos)</t>
  </si>
  <si>
    <t xml:space="preserve">Máquina para hacer mantequilla (eléctricas)</t>
  </si>
  <si>
    <t xml:space="preserve">Abrelatas (eléctricos)</t>
  </si>
  <si>
    <t xml:space="preserve">Máquinas de algodón</t>
  </si>
  <si>
    <t xml:space="preserve">Máquinas para hacer refrescos carbonatados</t>
  </si>
  <si>
    <t xml:space="preserve">Fuentes de chocolate (Eléctrico)</t>
  </si>
  <si>
    <t xml:space="preserve">Molinillos de café (eléctricos)</t>
  </si>
  <si>
    <t xml:space="preserve">Pistola de galleta (Eléctricas)</t>
  </si>
  <si>
    <t xml:space="preserve">Deshidratadores (eléctricos)</t>
  </si>
  <si>
    <t xml:space="preserve">Paquetes variados de alimentación/bebidas</t>
  </si>
  <si>
    <t xml:space="preserve">Otros aparatos para preparar bebidas/comidas</t>
  </si>
  <si>
    <t xml:space="preserve">Aparatos para preparar bebidas/comidas - Accesorios/recambios</t>
  </si>
  <si>
    <t xml:space="preserve">Máquinas para bebidas granizadas/Granizadora de hielo (Eléctrico)</t>
  </si>
  <si>
    <t xml:space="preserve">Ralladores (eléctricos)</t>
  </si>
  <si>
    <t xml:space="preserve">Máquinas de bebidas calientes</t>
  </si>
  <si>
    <t xml:space="preserve">Máquinas para hacer helados (eléctricas)</t>
  </si>
  <si>
    <t xml:space="preserve">Picadores de hielo/Cubiteras de hielo (Eléctricos)</t>
  </si>
  <si>
    <t xml:space="preserve">Exprimidores (eléctricos)</t>
  </si>
  <si>
    <t xml:space="preserve">Tetera (eléctrica)</t>
  </si>
  <si>
    <t xml:space="preserve">Báscula de cocina (Eléctrico)</t>
  </si>
  <si>
    <t xml:space="preserve">Afiladores de cuchillos (eléctricos)</t>
  </si>
  <si>
    <t xml:space="preserve">Cuchillos (eléctricos)</t>
  </si>
  <si>
    <t xml:space="preserve">Trituradoras/picadoras de carne (eléctricas)</t>
  </si>
  <si>
    <t xml:space="preserve">Fuentes de bebidas para fiestas (enchufada)</t>
  </si>
  <si>
    <t xml:space="preserve">Máquina para preparar leche de arroz/soja</t>
  </si>
  <si>
    <t xml:space="preserve">Aparatos para cerrar al vacío (eléctricos)</t>
  </si>
  <si>
    <t xml:space="preserve">Sacacorchos/Abridores de botellas (Eléctrico)</t>
  </si>
  <si>
    <t xml:space="preserve">Yogurtera</t>
  </si>
  <si>
    <t xml:space="preserve">Planchas (eléctricas)</t>
  </si>
  <si>
    <t xml:space="preserve">Prensas para ropa</t>
  </si>
  <si>
    <t xml:space="preserve">Tablas para planchar (eléctricas)</t>
  </si>
  <si>
    <t xml:space="preserve">Estación de planchado con vapor</t>
  </si>
  <si>
    <t xml:space="preserve">Otros aparatos para el cuidado de la ropa limpia</t>
  </si>
  <si>
    <t xml:space="preserve">Aparatos para el cuidado de la ropa limpia - Accesorios/ recambios</t>
  </si>
  <si>
    <t xml:space="preserve">Aparatos de aire acondicionado – Portátiles</t>
  </si>
  <si>
    <t xml:space="preserve">Aparatos de control de aire – Multifunción – Portátiles</t>
  </si>
  <si>
    <t xml:space="preserve">Refrigeradores de aire – Portátiles</t>
  </si>
  <si>
    <t xml:space="preserve">Deshumidificadores de aire – Portátiles</t>
  </si>
  <si>
    <t xml:space="preserve">Calentadores de aire - Portátiles</t>
  </si>
  <si>
    <t xml:space="preserve">Humidificadores de aire – Portátiles</t>
  </si>
  <si>
    <t xml:space="preserve">Ionizadores de aire – Portátiles</t>
  </si>
  <si>
    <t xml:space="preserve">Purificadores de aire – Portátiles</t>
  </si>
  <si>
    <t xml:space="preserve">Ventiladores – Portátiles</t>
  </si>
  <si>
    <t xml:space="preserve">Recambios para aparatos de control de aire/Accesorios</t>
  </si>
  <si>
    <t xml:space="preserve">Aparatos para hacer pan</t>
  </si>
  <si>
    <t xml:space="preserve">Paquetes variados de aparatos para cocinar</t>
  </si>
  <si>
    <t xml:space="preserve">Temporizadores de cocina (Eléctricos)</t>
  </si>
  <si>
    <t xml:space="preserve">Freidoras</t>
  </si>
  <si>
    <t xml:space="preserve">Ollas para huevos</t>
  </si>
  <si>
    <t xml:space="preserve">Parrillas (eléctricas)</t>
  </si>
  <si>
    <t xml:space="preserve">Fondues (eléctricas)</t>
  </si>
  <si>
    <t xml:space="preserve">Máquina de hacer perritos calientes</t>
  </si>
  <si>
    <t xml:space="preserve">Piedras calientes (eléctricas)</t>
  </si>
  <si>
    <t xml:space="preserve">Aparatos para preparar platos mexicanos (eléctricos)</t>
  </si>
  <si>
    <t xml:space="preserve">Ollas para múltiples usos</t>
  </si>
  <si>
    <t xml:space="preserve">Paelleras</t>
  </si>
  <si>
    <t xml:space="preserve">Aparatos para hacer donuts/crepes</t>
  </si>
  <si>
    <t xml:space="preserve">Ollas para pastas</t>
  </si>
  <si>
    <t xml:space="preserve">Aparatos para cocinar pizzas</t>
  </si>
  <si>
    <t xml:space="preserve">Aparatos para hacer palomitas de maíz</t>
  </si>
  <si>
    <t xml:space="preserve">Ollas a presión</t>
  </si>
  <si>
    <t xml:space="preserve">Aparatos para raclettes (eléctricos)</t>
  </si>
  <si>
    <t xml:space="preserve">Ollas para arroz/ollas a vapor</t>
  </si>
  <si>
    <t xml:space="preserve">Parrillas/asadores (eléctricos)</t>
  </si>
  <si>
    <t xml:space="preserve">Aparatos para hacer gofres/sándwiches</t>
  </si>
  <si>
    <t xml:space="preserve">Ollas lentas/cazuelas calientes</t>
  </si>
  <si>
    <t xml:space="preserve">Otros pequeños aparatos de cocina</t>
  </si>
  <si>
    <t xml:space="preserve">Pequeños aparatos de cocina - Accesorios/recambios</t>
  </si>
  <si>
    <t xml:space="preserve">Tajines (eléctricos)</t>
  </si>
  <si>
    <t xml:space="preserve">Hornillos</t>
  </si>
  <si>
    <t xml:space="preserve">Tostadoras</t>
  </si>
  <si>
    <t xml:space="preserve">Bandejas térmicas (Eléctricas)</t>
  </si>
  <si>
    <t xml:space="preserve">Woks (eléctricos)</t>
  </si>
  <si>
    <t xml:space="preserve">Máquinas expendedoras de agua - De sobremesa</t>
  </si>
  <si>
    <t xml:space="preserve">Equipos domóticos inteligentes - Panel de control</t>
  </si>
  <si>
    <t xml:space="preserve">Equipos domóticos inteligentes - Aparatos para el césped/jardín/tiempo libre</t>
  </si>
  <si>
    <t xml:space="preserve">Equipos domóticos inteligentes - Aparatos de iluminación</t>
  </si>
  <si>
    <t xml:space="preserve">Equipos domóticos inteligentes - Dispositivo de control de energía</t>
  </si>
  <si>
    <t xml:space="preserve">Equipos domóticos inteligentes - Aparatos de seguridad</t>
  </si>
  <si>
    <t xml:space="preserve">Equipos domóticos inteligentes - Aparatos de regulación de la temperatura</t>
  </si>
  <si>
    <t xml:space="preserve">Bulbos/raíces/rizomas/tubérculos</t>
  </si>
  <si>
    <t xml:space="preserve">Antirrhinum Majus - Flores cortadas</t>
  </si>
  <si>
    <t xml:space="preserve">Aster - Flores cortadas</t>
  </si>
  <si>
    <t xml:space="preserve">Bouvardia - Flores cortadas</t>
  </si>
  <si>
    <t xml:space="preserve">Celosia Argentea - Flores cortadas</t>
  </si>
  <si>
    <t xml:space="preserve">Chamelaucium - Otra - Flores cortadas</t>
  </si>
  <si>
    <t xml:space="preserve">Chamelaucium Uncinatum - Flores cortadas</t>
  </si>
  <si>
    <t xml:space="preserve">Chrysanthemum - Flores cortadas</t>
  </si>
  <si>
    <t xml:space="preserve">Cymbidium - Flores cortadas</t>
  </si>
  <si>
    <t xml:space="preserve">Dahlia - Flores cortadas</t>
  </si>
  <si>
    <t xml:space="preserve">Delphinium - Flores cortadas</t>
  </si>
  <si>
    <t xml:space="preserve">Dianthus Barbatus - Flores cortadas</t>
  </si>
  <si>
    <t xml:space="preserve">Dianthus - Otro - Flores cortadas</t>
  </si>
  <si>
    <t xml:space="preserve">Eryngium - Flores cortadas</t>
  </si>
  <si>
    <t xml:space="preserve">Eustoma Russellianum - Flores cortadas</t>
  </si>
  <si>
    <t xml:space="preserve">Freesia - Flores cortadas</t>
  </si>
  <si>
    <t xml:space="preserve">Gerbera - Flores cortadas</t>
  </si>
  <si>
    <t xml:space="preserve">Gladiolus - Flores cortadas</t>
  </si>
  <si>
    <t xml:space="preserve">Gipsófila Paniculata - Flores cortadas</t>
  </si>
  <si>
    <t xml:space="preserve">Helianthus Annuus - Flores cortadas</t>
  </si>
  <si>
    <t xml:space="preserve">Hippeastrum - Flores cortadas</t>
  </si>
  <si>
    <t xml:space="preserve">Hyacinthus Orientalis - Flores cortadas</t>
  </si>
  <si>
    <t xml:space="preserve">Vanda - Flores cortadas</t>
  </si>
  <si>
    <t xml:space="preserve">Hydrangea Macrophylla - Flores cortadas</t>
  </si>
  <si>
    <t xml:space="preserve">Hypericum Androsaemum - Flores cortadas</t>
  </si>
  <si>
    <t xml:space="preserve">Hypericum - Otro - Flores cortadas</t>
  </si>
  <si>
    <t xml:space="preserve">Hypericum x Inodorum - Flores cortadas</t>
  </si>
  <si>
    <t xml:space="preserve">Ilex Verticillata - Flores cortadas</t>
  </si>
  <si>
    <t xml:space="preserve">Iris - Flores cortadas</t>
  </si>
  <si>
    <t xml:space="preserve">Lilium Longiflorum- Flores cortadas</t>
  </si>
  <si>
    <t xml:space="preserve">Lilium - Otro - Flores cortadas</t>
  </si>
  <si>
    <t xml:space="preserve">Limonium - Otro - Flores cortadas</t>
  </si>
  <si>
    <t xml:space="preserve">Limonium Sinuatum - Flores cortadas</t>
  </si>
  <si>
    <t xml:space="preserve">Matthiola Incana - Flores cortadas</t>
  </si>
  <si>
    <t xml:space="preserve">Narcissus - Flores cortadas</t>
  </si>
  <si>
    <t xml:space="preserve">Ornithogalum Saundersiae - Flores cortadas</t>
  </si>
  <si>
    <t xml:space="preserve">Flores cortadas - Otra</t>
  </si>
  <si>
    <t xml:space="preserve">Paeonia - Flores cortadas</t>
  </si>
  <si>
    <t xml:space="preserve">Phalaenopsis - Flores cortadas</t>
  </si>
  <si>
    <t xml:space="preserve">Phlox - Flores cortadas</t>
  </si>
  <si>
    <t xml:space="preserve">Pittosporum - Flores cortadas</t>
  </si>
  <si>
    <t xml:space="preserve">Ranunculus Asiaticus - Flores cortadas</t>
  </si>
  <si>
    <t xml:space="preserve">Ranunculus - Otro - Flores cortadas</t>
  </si>
  <si>
    <t xml:space="preserve">Rosa - Flores cortadas</t>
  </si>
  <si>
    <t xml:space="preserve">Solidago - Flores cortadas</t>
  </si>
  <si>
    <t xml:space="preserve">Strelitzia Reginae - Flores cortadas</t>
  </si>
  <si>
    <t xml:space="preserve">Syringa Vulgaris - Flores cortadas</t>
  </si>
  <si>
    <t xml:space="preserve">Tanacetum Parthenium - Flores cortadas</t>
  </si>
  <si>
    <t xml:space="preserve">Trachelium Caeruleum - Flores cortadas</t>
  </si>
  <si>
    <t xml:space="preserve">Tulipa - Flores cortadas</t>
  </si>
  <si>
    <t xml:space="preserve">Veronica - Flores cortadas</t>
  </si>
  <si>
    <t xml:space="preserve">Viburnum Opulus - Flores cortadas</t>
  </si>
  <si>
    <t xml:space="preserve">Zantedeschia Aethiopica - Flores cortadas</t>
  </si>
  <si>
    <t xml:space="preserve">Zantedeschia - Otro - Flores cortadas</t>
  </si>
  <si>
    <t xml:space="preserve">Agapanthus - Hojas cortadas</t>
  </si>
  <si>
    <t xml:space="preserve">Anthurium - Hojas cortadas</t>
  </si>
  <si>
    <t xml:space="preserve">Asparagus Setaceus- Hojas cortadas</t>
  </si>
  <si>
    <t xml:space="preserve">Asparagus Umbellatus- Hojas cortadas</t>
  </si>
  <si>
    <t xml:space="preserve">Aspidistra Elatior - Hojas cortadas</t>
  </si>
  <si>
    <t xml:space="preserve">Astilbe - Otro - Hojas cortadas</t>
  </si>
  <si>
    <t xml:space="preserve">Brasicca Oleracea - Hojas cortadas</t>
  </si>
  <si>
    <t xml:space="preserve">Carthamus Tinctorius - Hojas cortadas</t>
  </si>
  <si>
    <t xml:space="preserve">Corylus Avellana - Hojas cortadas</t>
  </si>
  <si>
    <t xml:space="preserve">Crocosmia - Hojas cortadas</t>
  </si>
  <si>
    <t xml:space="preserve">Cucumis - Hojas cortadas</t>
  </si>
  <si>
    <t xml:space="preserve">Cucurbita Maxima - Hojas cortadas</t>
  </si>
  <si>
    <t xml:space="preserve">Cucurbita - Otro - Hojas cortadas</t>
  </si>
  <si>
    <t xml:space="preserve">Cucurbita Pepo - Hojas cortadas</t>
  </si>
  <si>
    <t xml:space="preserve">Dracaena Sanderiana - Hojas cortadas</t>
  </si>
  <si>
    <t xml:space="preserve">Eucalyptus Cinerea - Hojas cortadas</t>
  </si>
  <si>
    <t xml:space="preserve">Eupatorium Rugosum - Hojas cortadas</t>
  </si>
  <si>
    <t xml:space="preserve">Fatsia Japonica - Hojas cortadas</t>
  </si>
  <si>
    <t xml:space="preserve">Gomphocarpus Fructicosus - Hojas cortadas</t>
  </si>
  <si>
    <t xml:space="preserve">Hydrangea Macrophylla - Hojas cortadas</t>
  </si>
  <si>
    <t xml:space="preserve">Ilex Verticillata - Hojas cortadas</t>
  </si>
  <si>
    <t xml:space="preserve">Leucadendron - Hojas cortadas</t>
  </si>
  <si>
    <t xml:space="preserve">Lilium - Hojas cortadas</t>
  </si>
  <si>
    <t xml:space="preserve">Matthiola Incana - Hojas cortadas</t>
  </si>
  <si>
    <t xml:space="preserve">Monstera - Hojas cortadas</t>
  </si>
  <si>
    <t xml:space="preserve">Hojas cortadas - Otra</t>
  </si>
  <si>
    <t xml:space="preserve">Panicum - Hojas cortadas</t>
  </si>
  <si>
    <t xml:space="preserve">Physalis Alkekengi - Hojas cortadas</t>
  </si>
  <si>
    <t xml:space="preserve">Zantedeschia Aethiopica - Hojas cortadas</t>
  </si>
  <si>
    <t xml:space="preserve">Pittosporum - Hojas cortadas</t>
  </si>
  <si>
    <t xml:space="preserve">Quercus Rubra - Hojas cortadas</t>
  </si>
  <si>
    <t xml:space="preserve">Rosa Rose/Hip - Hojas cortadas</t>
  </si>
  <si>
    <t xml:space="preserve">Ruscus Hypophyllum - Hojas cortadas</t>
  </si>
  <si>
    <t xml:space="preserve">Salix - Hojas cortadas</t>
  </si>
  <si>
    <t xml:space="preserve">Setaria Italica - Hojas cortadas</t>
  </si>
  <si>
    <t xml:space="preserve">Strelitzia Reginae - Hojas cortadas</t>
  </si>
  <si>
    <t xml:space="preserve">Symphoricarpos - Hojas cortadas</t>
  </si>
  <si>
    <t xml:space="preserve">Syringa Vulgaris - Hojas cortadas</t>
  </si>
  <si>
    <t xml:space="preserve">Thlaspi - Hojas cortadas</t>
  </si>
  <si>
    <t xml:space="preserve">Viburnum Opulus - Hojas cortadas</t>
  </si>
  <si>
    <t xml:space="preserve">Aechmea - Plantas vivas</t>
  </si>
  <si>
    <t xml:space="preserve">Aeonium Arboreum - Plantas vivas</t>
  </si>
  <si>
    <t xml:space="preserve">Agapanthus - Plantas vivas</t>
  </si>
  <si>
    <t xml:space="preserve">Alocasia - Plantas vivas</t>
  </si>
  <si>
    <t xml:space="preserve">Aloe - Plantas vivas</t>
  </si>
  <si>
    <t xml:space="preserve">Alstroemeria - Plantas vivas</t>
  </si>
  <si>
    <t xml:space="preserve">Anemone Hupehensis - Plantas vivas</t>
  </si>
  <si>
    <t xml:space="preserve">Angelonia - Plantas vivas</t>
  </si>
  <si>
    <t xml:space="preserve">Anisodontea Capensis - Plantas vivas</t>
  </si>
  <si>
    <t xml:space="preserve">Anthurium - Plantas vivas</t>
  </si>
  <si>
    <t xml:space="preserve">Antirrhinum Majus - Plantas vivas</t>
  </si>
  <si>
    <t xml:space="preserve">Argyranthemum Frutescens - Plantas vivas</t>
  </si>
  <si>
    <t xml:space="preserve">Armeria Maritima - Plantas vivas</t>
  </si>
  <si>
    <t xml:space="preserve">Aster - Plantas vivas</t>
  </si>
  <si>
    <t xml:space="preserve">Astilbe - Plantas vivas</t>
  </si>
  <si>
    <t xml:space="preserve">Aubrieta Gracilis - Plantas vivas</t>
  </si>
  <si>
    <t xml:space="preserve">Begonia - Plantas vivas</t>
  </si>
  <si>
    <t xml:space="preserve">Bellis Perennis - Plantas vivas</t>
  </si>
  <si>
    <t xml:space="preserve">Bidens - Plantas vivas</t>
  </si>
  <si>
    <t xml:space="preserve">Bougainvillea - Plantas vivas</t>
  </si>
  <si>
    <t xml:space="preserve">Brachyscome Multifida - Plantas vivas</t>
  </si>
  <si>
    <t xml:space="preserve">Brassica - Plantas vivas</t>
  </si>
  <si>
    <t xml:space="preserve">Bromelia - Plantas vivas</t>
  </si>
  <si>
    <t xml:space="preserve">Brugmansia - Plantas vivas</t>
  </si>
  <si>
    <t xml:space="preserve">Calathea - Plantas vivas</t>
  </si>
  <si>
    <t xml:space="preserve">Calibrachoa - Plantas vivas</t>
  </si>
  <si>
    <t xml:space="preserve">Calocephalus Brownii - Plantas vivas</t>
  </si>
  <si>
    <t xml:space="preserve">Campanula Portenschlagiana - Plantas vivas</t>
  </si>
  <si>
    <t xml:space="preserve">Canna - Plantas vivas</t>
  </si>
  <si>
    <t xml:space="preserve">Celosia - Plantas vivas</t>
  </si>
  <si>
    <t xml:space="preserve">Chamaedorea Elegans - Plantas vivas</t>
  </si>
  <si>
    <t xml:space="preserve">Chlorophytum Comosum - Plantas vivas</t>
  </si>
  <si>
    <t xml:space="preserve">Chrysanthemum - Plantas vivas</t>
  </si>
  <si>
    <t xml:space="preserve">Clivia Miniata - Plantas vivas</t>
  </si>
  <si>
    <t xml:space="preserve">Cocos Nucifera - Plantas vivas</t>
  </si>
  <si>
    <t xml:space="preserve">Codiaeum Variegatum - Plantas vivas</t>
  </si>
  <si>
    <t xml:space="preserve">Cordyline Australis - Plantas vivas</t>
  </si>
  <si>
    <t xml:space="preserve">Castanospermum australe - Plantas vivas</t>
  </si>
  <si>
    <t xml:space="preserve">Coreopsis Grandiflora - Plantas vivas</t>
  </si>
  <si>
    <t xml:space="preserve">Cortaderia Selloana - Plantas vivas</t>
  </si>
  <si>
    <t xml:space="preserve">Cosmos Bipinnatus - Plantas vivas</t>
  </si>
  <si>
    <t xml:space="preserve">Cuphea Hyssopifolia - Plantas vivas</t>
  </si>
  <si>
    <t xml:space="preserve">Cupressus Macrocarpa - Plantas vivas</t>
  </si>
  <si>
    <t xml:space="preserve">Curcuma Alismatifolia - Plantas vivas</t>
  </si>
  <si>
    <t xml:space="preserve">Cycas Revoluta - Plantas vivas</t>
  </si>
  <si>
    <t xml:space="preserve">Coffea - Plantas vivas</t>
  </si>
  <si>
    <t xml:space="preserve">Cyclamen Persicum - Plantas vivas</t>
  </si>
  <si>
    <t xml:space="preserve">Cymbidium - Plantas vivas</t>
  </si>
  <si>
    <t xml:space="preserve">Cyperus Alternifolius - Plantas vivas</t>
  </si>
  <si>
    <t xml:space="preserve">Dahlia - Plantas vivas</t>
  </si>
  <si>
    <t xml:space="preserve">Delphinium - Plantas vivas</t>
  </si>
  <si>
    <t xml:space="preserve">Dendrobium Nobile - Plantas vivas</t>
  </si>
  <si>
    <t xml:space="preserve">Dianthus - Plantas vivas</t>
  </si>
  <si>
    <t xml:space="preserve">Dicentra Spectabilis - Plantas vivas</t>
  </si>
  <si>
    <t xml:space="preserve">Dieffenbachia - Plantas vivas</t>
  </si>
  <si>
    <t xml:space="preserve">Dorotheanthus Bellidiformis - Plantas vivas</t>
  </si>
  <si>
    <t xml:space="preserve">Dracaena Marginata - Plantas vivas</t>
  </si>
  <si>
    <t xml:space="preserve">Dypsis Lutescens - Plantas vivas</t>
  </si>
  <si>
    <t xml:space="preserve">Echeveria - Plantas vivas</t>
  </si>
  <si>
    <t xml:space="preserve">Echinacea Purpurea - Plantas vivas</t>
  </si>
  <si>
    <t xml:space="preserve">Epipremnum Pinnatum - Plantas vivas</t>
  </si>
  <si>
    <t xml:space="preserve">Euphorbia Pulcherrima - Plantas vivas</t>
  </si>
  <si>
    <t xml:space="preserve">Euryops - Plantas vivas</t>
  </si>
  <si>
    <t xml:space="preserve">Dionaea muscipula - Plantas vivas</t>
  </si>
  <si>
    <t xml:space="preserve">Fargesia Murieliae - Plantas vivas</t>
  </si>
  <si>
    <t xml:space="preserve">Felicia Amelloides - Plantas vivas</t>
  </si>
  <si>
    <t xml:space="preserve">Festuca Glauca - Plantas vivas</t>
  </si>
  <si>
    <t xml:space="preserve">Fittonia - Plantas vivas</t>
  </si>
  <si>
    <t xml:space="preserve">Fuchsia - Plantas vivas</t>
  </si>
  <si>
    <t xml:space="preserve">Gardenia Jasminoides - Plantas vivas</t>
  </si>
  <si>
    <t xml:space="preserve">Gaura Lindheimeri - Plantas vivas</t>
  </si>
  <si>
    <t xml:space="preserve">Gazania - Plantas vivas</t>
  </si>
  <si>
    <t xml:space="preserve">Gentiana - Plantas vivas</t>
  </si>
  <si>
    <t xml:space="preserve">Gerbera - Plantas vivas</t>
  </si>
  <si>
    <t xml:space="preserve">Guzmania - Plantas vivas</t>
  </si>
  <si>
    <t xml:space="preserve">Hippeastrum - Plantas vivas</t>
  </si>
  <si>
    <t xml:space="preserve">Gypsophila Muralis - Plantas vivas</t>
  </si>
  <si>
    <t xml:space="preserve">Ficus Benjamina - Plantas vivas</t>
  </si>
  <si>
    <t xml:space="preserve">Hedera Helix - Plantas vivas</t>
  </si>
  <si>
    <t xml:space="preserve">Helianthus Annuus- Plantas vivas</t>
  </si>
  <si>
    <t xml:space="preserve">Helichrysum Petiolare - Plantas vivas</t>
  </si>
  <si>
    <t xml:space="preserve">Heliotropium - Plantas vivas</t>
  </si>
  <si>
    <t xml:space="preserve">Helleborus Niger - Plantas vivas</t>
  </si>
  <si>
    <t xml:space="preserve">Heuchera - Plantas vivas</t>
  </si>
  <si>
    <t xml:space="preserve">Hibiscus Rosa-Sinensis - Plantas vivas</t>
  </si>
  <si>
    <t xml:space="preserve">Hordeum - Plantas vivas</t>
  </si>
  <si>
    <t xml:space="preserve">Hosta - Plantas vivas</t>
  </si>
  <si>
    <t xml:space="preserve">Howea Forsteriana - Plantas vivas</t>
  </si>
  <si>
    <t xml:space="preserve">Hyacinthus Orientalis - Plantas vivas</t>
  </si>
  <si>
    <t xml:space="preserve">Hydrangea Macrophylla - Plantas vivas</t>
  </si>
  <si>
    <t xml:space="preserve">Impatiens - Plantas vivas</t>
  </si>
  <si>
    <t xml:space="preserve">Jasminum Polyanthum - Plantas vivas</t>
  </si>
  <si>
    <t xml:space="preserve">Kalanchoe Blossfeldiana - Plantas vivas</t>
  </si>
  <si>
    <t xml:space="preserve">Lantana Camara - Plantas vivas</t>
  </si>
  <si>
    <t xml:space="preserve">Leucanthemum - Plantas vivas</t>
  </si>
  <si>
    <t xml:space="preserve">Lewisia Cotyledon - Plantas vivas</t>
  </si>
  <si>
    <t xml:space="preserve">Lilium - Plantas vivas</t>
  </si>
  <si>
    <t xml:space="preserve">Lithodora Diffusa - Plantas vivas</t>
  </si>
  <si>
    <t xml:space="preserve">Livistona Rotundifolia - Plantas vivas</t>
  </si>
  <si>
    <t xml:space="preserve">Lobelia Erinus - Plantas vivas</t>
  </si>
  <si>
    <t xml:space="preserve">Lotus Corniculatus - Plantas vivas</t>
  </si>
  <si>
    <t xml:space="preserve">Lupinus - Plantas vivas</t>
  </si>
  <si>
    <t xml:space="preserve">Mandevilla - Plantas vivas</t>
  </si>
  <si>
    <t xml:space="preserve">Medinilla Magnifica - Plantas vivas</t>
  </si>
  <si>
    <t xml:space="preserve">Miltonia - Plantas vivas</t>
  </si>
  <si>
    <t xml:space="preserve">Muscari - Plantas vivas</t>
  </si>
  <si>
    <t xml:space="preserve">Myosotis Sylvatica - Plantas vivas</t>
  </si>
  <si>
    <t xml:space="preserve">Papaver Nudicaule - Plantas vivas</t>
  </si>
  <si>
    <t xml:space="preserve">Paphiopedilum - Plantas vivas</t>
  </si>
  <si>
    <t xml:space="preserve">Pelargonium - Plantas vivas</t>
  </si>
  <si>
    <t xml:space="preserve">Pennisetum - Plantas vivas</t>
  </si>
  <si>
    <t xml:space="preserve">Petunia - Plantas vivas</t>
  </si>
  <si>
    <t xml:space="preserve">Phalaenopsis - Plantas vivas</t>
  </si>
  <si>
    <t xml:space="preserve">Narcissus - Plantas vivas</t>
  </si>
  <si>
    <t xml:space="preserve">Nephrolepis Exaltata - Plantas vivas</t>
  </si>
  <si>
    <t xml:space="preserve">Ludwigia - Plantas vivas</t>
  </si>
  <si>
    <t xml:space="preserve">Nolina Recurvata - Plantas vivas</t>
  </si>
  <si>
    <t xml:space="preserve">Nymphaea - Plantas vivas</t>
  </si>
  <si>
    <t xml:space="preserve">Oncidium - Plantas vivas</t>
  </si>
  <si>
    <t xml:space="preserve">Orchis - Plantas vivas</t>
  </si>
  <si>
    <t xml:space="preserve">Musa - Plantas vivas</t>
  </si>
  <si>
    <t xml:space="preserve">Ornithogalum Thyrsoides - Plantas vivas</t>
  </si>
  <si>
    <t xml:space="preserve">Osteospermum - Plantas vivas</t>
  </si>
  <si>
    <t xml:space="preserve">Helechos - Plantas vivas - Otra</t>
  </si>
  <si>
    <t xml:space="preserve">Pastos - Plantas vivas - Otra</t>
  </si>
  <si>
    <t xml:space="preserve">Hierbas - Plantas vivas - Otra</t>
  </si>
  <si>
    <t xml:space="preserve">Plantas vivas - Otra</t>
  </si>
  <si>
    <t xml:space="preserve">Suculentas/Cactus - Plantas vivas - Otra</t>
  </si>
  <si>
    <t xml:space="preserve">Plantas acuáticas - Plantas vivas - Otra</t>
  </si>
  <si>
    <t xml:space="preserve">Pachira Aquatica - Plantas vivas</t>
  </si>
  <si>
    <t xml:space="preserve">Paeonia - Plantas vivas</t>
  </si>
  <si>
    <t xml:space="preserve">Phlox - Plantas vivas</t>
  </si>
  <si>
    <t xml:space="preserve">Phoenix Roebelenii - Plantas vivas</t>
  </si>
  <si>
    <t xml:space="preserve">Platycodon Grandiflorus - Plantas vivas</t>
  </si>
  <si>
    <t xml:space="preserve">Plectranthus - Plantas vivas</t>
  </si>
  <si>
    <t xml:space="preserve">Portulaca - Plantas vivas</t>
  </si>
  <si>
    <t xml:space="preserve">Prímula - Plantas vivas</t>
  </si>
  <si>
    <t xml:space="preserve">Peperomia - Plantas vivas</t>
  </si>
  <si>
    <t xml:space="preserve">Ranunculus - Plantas vivas</t>
  </si>
  <si>
    <t xml:space="preserve">Rhipsalidopsis - Plantas vivas</t>
  </si>
  <si>
    <t xml:space="preserve">Philodendron - Plantas vivas</t>
  </si>
  <si>
    <t xml:space="preserve">Rhododendron - Plantas vivas</t>
  </si>
  <si>
    <t xml:space="preserve">Rosa - Plantas vivas</t>
  </si>
  <si>
    <t xml:space="preserve">Pilea - Plantas vivas</t>
  </si>
  <si>
    <t xml:space="preserve">Saintpaulia - Plantas vivas</t>
  </si>
  <si>
    <t xml:space="preserve">Salvia Nemorosa - Plantas vivas</t>
  </si>
  <si>
    <t xml:space="preserve">Polyscias - Plantas vivas</t>
  </si>
  <si>
    <t xml:space="preserve">Sansevieria Cylindrica - Plantas vivas</t>
  </si>
  <si>
    <t xml:space="preserve">Sanvitalia Procumbens - Plantas vivas</t>
  </si>
  <si>
    <t xml:space="preserve">Saxifraga - Plantas vivas</t>
  </si>
  <si>
    <t xml:space="preserve">Rhapis - Plantas vivas</t>
  </si>
  <si>
    <t xml:space="preserve">Schefflera Arboricola - Plantas vivas</t>
  </si>
  <si>
    <t xml:space="preserve">Schlumbergera - Plantas vivas</t>
  </si>
  <si>
    <t xml:space="preserve">Sedum - Plantas vivas</t>
  </si>
  <si>
    <t xml:space="preserve">Sempervivum - Plantas vivas</t>
  </si>
  <si>
    <t xml:space="preserve">Senecio Maritima - Plantas vivas</t>
  </si>
  <si>
    <t xml:space="preserve">Sinningia - Plantas vivas</t>
  </si>
  <si>
    <t xml:space="preserve">Solarum Rantonnetii - Plantas vivas</t>
  </si>
  <si>
    <t xml:space="preserve">Spathiphyllum - Plantas vivas</t>
  </si>
  <si>
    <t xml:space="preserve">Stephanotis Floribunda - Plantas vivas</t>
  </si>
  <si>
    <t xml:space="preserve">Sutera Cordata - Plantas vivas</t>
  </si>
  <si>
    <t xml:space="preserve">Tagetes - Plantas vivas</t>
  </si>
  <si>
    <t xml:space="preserve">Tillandsia Cyanea - Plantas vivas</t>
  </si>
  <si>
    <t xml:space="preserve">Tulipa- Plantas vivas</t>
  </si>
  <si>
    <t xml:space="preserve">Vanda - Plantas vivas</t>
  </si>
  <si>
    <t xml:space="preserve">Verbena - Plantas vivas</t>
  </si>
  <si>
    <t xml:space="preserve">Viola - Plantas vivas</t>
  </si>
  <si>
    <t xml:space="preserve">Vriesea - Plantas vivas</t>
  </si>
  <si>
    <t xml:space="preserve">Xburrageara - Plantas vivas</t>
  </si>
  <si>
    <t xml:space="preserve">Xcitrofortunella Microcarpa - Plantas vivas</t>
  </si>
  <si>
    <t xml:space="preserve">Yucca - Plantas vivas</t>
  </si>
  <si>
    <t xml:space="preserve">Zamioculcas Zamiifolia - Plantas vivas</t>
  </si>
  <si>
    <t xml:space="preserve">Zantedeschia - Plantas vivas</t>
  </si>
  <si>
    <t xml:space="preserve">Plántulas - Listas para plantar</t>
  </si>
  <si>
    <t xml:space="preserve">Mobiliario para higiene infantil - Surtido</t>
  </si>
  <si>
    <t xml:space="preserve">Encimeras</t>
  </si>
  <si>
    <t xml:space="preserve">Vajilla infantil - Surtidos</t>
  </si>
  <si>
    <t xml:space="preserve">Ahumadores - Cocina (no eléctricos)</t>
  </si>
  <si>
    <t xml:space="preserve">Ahumadores - Cocina (eléctricos)</t>
  </si>
  <si>
    <t xml:space="preserve">Paquetes variados de fauna/plantas de jardín/césped</t>
  </si>
  <si>
    <t xml:space="preserve">Wooden Tiles - Outdoor Ground</t>
  </si>
  <si>
    <t xml:space="preserve">Semillas de césped</t>
  </si>
  <si>
    <t xml:space="preserve">Semillas de abono verde</t>
  </si>
  <si>
    <t xml:space="preserve">Semillas/esporas</t>
  </si>
  <si>
    <t xml:space="preserve">Esporas - Otros</t>
  </si>
  <si>
    <t xml:space="preserve">Abies balsamea (abeto balsámico)</t>
  </si>
  <si>
    <t xml:space="preserve">Abies concolor (abeto del Colorado)</t>
  </si>
  <si>
    <t xml:space="preserve">Abies fraseri (abeto de Fraser)</t>
  </si>
  <si>
    <t xml:space="preserve">Abies grandis (abeto gigante o abeto de Vancouver)</t>
  </si>
  <si>
    <t xml:space="preserve">Abies guatemalensis (abeto guatemalteco)</t>
  </si>
  <si>
    <t xml:space="preserve">Abies koreana (abeto coreano)</t>
  </si>
  <si>
    <t xml:space="preserve">Abies lasiocarpa (abeto alpino)</t>
  </si>
  <si>
    <t xml:space="preserve">Abies magnifica (abeto rojo de California o abeto rojo)</t>
  </si>
  <si>
    <t xml:space="preserve">Abies nordmanniana (abeto de Nordmann)</t>
  </si>
  <si>
    <t xml:space="preserve">Abies procera (abeto noble)</t>
  </si>
  <si>
    <t xml:space="preserve">Araucaria heterophylla (pino de la isla de Nordfolk)</t>
  </si>
  <si>
    <t xml:space="preserve">Picea abies (pícea común o pícea de Noruega)</t>
  </si>
  <si>
    <t xml:space="preserve">Picea omorika (pícea de Serbia)</t>
  </si>
  <si>
    <t xml:space="preserve">Picea pungens (pícea de Colorado)</t>
  </si>
  <si>
    <t xml:space="preserve">Pinus cembra (pino cembro)</t>
  </si>
  <si>
    <t xml:space="preserve">Pinus edulis (pino piñonero de dos agujas)</t>
  </si>
  <si>
    <t xml:space="preserve">Pinus jeffreyi (pino de Jeffrey)</t>
  </si>
  <si>
    <t xml:space="preserve">Pinus monophylla (pino monoaguja)</t>
  </si>
  <si>
    <t xml:space="preserve">Pinus pinea (pino piñonero)</t>
  </si>
  <si>
    <t xml:space="preserve">Pinus sylvestris (pino silvestre)</t>
  </si>
  <si>
    <t xml:space="preserve">Arbustos/árboles</t>
  </si>
  <si>
    <t xml:space="preserve">Verduras/hongos</t>
  </si>
  <si>
    <t xml:space="preserve">Productos seguros para el baño del bebé</t>
  </si>
  <si>
    <t xml:space="preserve">Cunas/sillas/bañeras para bebés</t>
  </si>
  <si>
    <t xml:space="preserve">Cambiadores de tela para bebés</t>
  </si>
  <si>
    <t xml:space="preserve">Mesas-cambiador para bebés</t>
  </si>
  <si>
    <t xml:space="preserve">Asientos para aprender/orinales para bebés</t>
  </si>
  <si>
    <t xml:space="preserve">Estuches de bolígrafo/lapicero</t>
  </si>
  <si>
    <t xml:space="preserve">Papelería/Maquinaria de oficina - Otro</t>
  </si>
  <si>
    <t xml:space="preserve">Colchón para cuna</t>
  </si>
  <si>
    <t xml:space="preserve">Cunas/cunas-camas</t>
  </si>
  <si>
    <t xml:space="preserve">Medidor de humedad (suelo)</t>
  </si>
  <si>
    <t xml:space="preserve">Detector térmico de fugas</t>
  </si>
  <si>
    <t xml:space="preserve">Extractor de poleas (manual)</t>
  </si>
  <si>
    <t xml:space="preserve">Hamacas/balancines (no eléctricos)</t>
  </si>
  <si>
    <t xml:space="preserve">Hamacas/balancines (eléctricos)</t>
  </si>
  <si>
    <t xml:space="preserve">Trona</t>
  </si>
  <si>
    <t xml:space="preserve">Fórceps (DIY)</t>
  </si>
  <si>
    <t xml:space="preserve">Juego de alicantes</t>
  </si>
  <si>
    <t xml:space="preserve">Pistolas de líquido</t>
  </si>
  <si>
    <t xml:space="preserve">Cenefas/sábanas</t>
  </si>
  <si>
    <t xml:space="preserve">Otros tipos de ropa de cama</t>
  </si>
  <si>
    <t xml:space="preserve">Paquetes variados de ropa de cama</t>
  </si>
  <si>
    <t xml:space="preserve">Mantas (eléctricas)</t>
  </si>
  <si>
    <t xml:space="preserve">Mantas/cubrecamas (no eléctricos)</t>
  </si>
  <si>
    <t xml:space="preserve">Funda nórdica</t>
  </si>
  <si>
    <t xml:space="preserve">Edredones nórdico/colchas/cubrecolchones</t>
  </si>
  <si>
    <t xml:space="preserve">Protectores de edredones/almohadas/colchones</t>
  </si>
  <si>
    <t xml:space="preserve">Fundas de almohada</t>
  </si>
  <si>
    <t xml:space="preserve">Almohadas</t>
  </si>
  <si>
    <t xml:space="preserve">Paquetes variados de telas/complementos textiles</t>
  </si>
  <si>
    <t xml:space="preserve">Cortinas</t>
  </si>
  <si>
    <t xml:space="preserve">Cojines</t>
  </si>
  <si>
    <t xml:space="preserve">Toallas de telas/tejidos</t>
  </si>
  <si>
    <t xml:space="preserve">Telas/fundas para muebles - Desmontables</t>
  </si>
  <si>
    <t xml:space="preserve">Alfombras/esterillas para mobiliario de suelo - Desmontables</t>
  </si>
  <si>
    <t xml:space="preserve">Persianas de telas/tejidos para ventanas</t>
  </si>
  <si>
    <t xml:space="preserve">Paquetes variados de mobiliario/complementos textiles para oficinas/uso doméstico</t>
  </si>
  <si>
    <t xml:space="preserve">Otros tipos de mobiliario/complementos textiles para oficinas/uso doméstico</t>
  </si>
  <si>
    <t xml:space="preserve">Cortinas plisadas</t>
  </si>
  <si>
    <t xml:space="preserve">Persianas enrollables</t>
  </si>
  <si>
    <t xml:space="preserve">Estores</t>
  </si>
  <si>
    <t xml:space="preserve">Cortinas romanas</t>
  </si>
  <si>
    <t xml:space="preserve">Persianas verticales</t>
  </si>
  <si>
    <t xml:space="preserve">Piezas de repuesto/accesorios para tratamiento de ventanas</t>
  </si>
  <si>
    <t xml:space="preserve">Expositor</t>
  </si>
  <si>
    <t xml:space="preserve">Camas regulables de uso doméstico (no eléctricas)</t>
  </si>
  <si>
    <t xml:space="preserve">Camas regulables de uso doméstico (eléctricas)</t>
  </si>
  <si>
    <t xml:space="preserve">Armazón de camas domésticas</t>
  </si>
  <si>
    <t xml:space="preserve">Camas de uso doméstico - Componentes/recambios</t>
  </si>
  <si>
    <t xml:space="preserve">Otros colchones/camas de uso doméstico</t>
  </si>
  <si>
    <t xml:space="preserve">Paquetes variados de colchones/camas de uso doméstico</t>
  </si>
  <si>
    <t xml:space="preserve">Camas de agua/inflabes de uso doméstico</t>
  </si>
  <si>
    <t xml:space="preserve">Colchones domésticos</t>
  </si>
  <si>
    <t xml:space="preserve">Ruedas giratorias/almohadillas/deslizaderas para muebles</t>
  </si>
  <si>
    <t xml:space="preserve">Patas de muebles</t>
  </si>
  <si>
    <t xml:space="preserve">Forro/papel de contacto con autoagarre</t>
  </si>
  <si>
    <t xml:space="preserve">Paquetes variados de mobiliario para oficinas/uso doméstico</t>
  </si>
  <si>
    <t xml:space="preserve">Sacos rellenos de granos/pufs/otomanas</t>
  </si>
  <si>
    <t xml:space="preserve">Sillas para oficinas/uso doméstico - Componentes/recambios</t>
  </si>
  <si>
    <t xml:space="preserve">Taburetes/sillas de oficina/uso doméstico (no eléctricos)</t>
  </si>
  <si>
    <t xml:space="preserve">Taburetes/sillas de oficina/uso doméstico (eléctricos)</t>
  </si>
  <si>
    <t xml:space="preserve">Soportes para pies para oficinas/uso doméstico</t>
  </si>
  <si>
    <t xml:space="preserve">Otros asientos para oficinas/uso doméstico</t>
  </si>
  <si>
    <t xml:space="preserve">Paquetes variados de asientos para oficinas/uso doméstico</t>
  </si>
  <si>
    <t xml:space="preserve">Sofás-cama para oficinas/uso doméstico</t>
  </si>
  <si>
    <t xml:space="preserve">Sofás para oficinas/uso doméstico (no eléctricos)</t>
  </si>
  <si>
    <t xml:space="preserve">Sofás para oficinas/uso doméstico (eléctricos)</t>
  </si>
  <si>
    <t xml:space="preserve">Asientos inflables</t>
  </si>
  <si>
    <t xml:space="preserve">Cajones</t>
  </si>
  <si>
    <t xml:space="preserve">Ficheros</t>
  </si>
  <si>
    <t xml:space="preserve">Clasificadores/organizadores domésticos</t>
  </si>
  <si>
    <t xml:space="preserve">Barras de bar domésticas/de oficina</t>
  </si>
  <si>
    <t xml:space="preserve">Cestos/cajas para oficinas/uso doméstico</t>
  </si>
  <si>
    <t xml:space="preserve">Expositores/armarios de oficina/uso doméstico</t>
  </si>
  <si>
    <t xml:space="preserve">Mamparas/separadores de oficina/uso doméstico</t>
  </si>
  <si>
    <t xml:space="preserve">Unidades de estanterías de oficina/uso doméstico</t>
  </si>
  <si>
    <t xml:space="preserve">Mobiliario de exposición/almacenamiento para oficinas/uso doméstico - Componentes/recambios</t>
  </si>
  <si>
    <t xml:space="preserve">Otros tipos de mobiliario de exposición/almacenamiento para oficinas/uso doméstico</t>
  </si>
  <si>
    <t xml:space="preserve">Paquetes variados de maparas/mobiliario de exposición/almacenamiento para oficinas/uso doméstico</t>
  </si>
  <si>
    <t xml:space="preserve">Guardaropas de oficina/uso doméstico/taquillas</t>
  </si>
  <si>
    <t xml:space="preserve">Almacenamiento en raíles/carpetas</t>
  </si>
  <si>
    <t xml:space="preserve">Unidades de entretenimiento universal</t>
  </si>
  <si>
    <t xml:space="preserve">Plataformas giratorias universales</t>
  </si>
  <si>
    <t xml:space="preserve">Platos combinados precocinados - No listos para comer (congelados)</t>
  </si>
  <si>
    <t xml:space="preserve">Mesas de trabajo/escritorios de oficinas/uso doméstico</t>
  </si>
  <si>
    <t xml:space="preserve">Mesas de oficina/uso doméstico</t>
  </si>
  <si>
    <t xml:space="preserve">Escritorios/mesas para oficinas/uso doméstico - Componentes/recambios</t>
  </si>
  <si>
    <t xml:space="preserve">Otras mesas de trabajo/escritorios de oficinas/uso doméstico</t>
  </si>
  <si>
    <t xml:space="preserve">Paquetes variado de mesas de trabajo/escritorios de oficinas/uso doméstico</t>
  </si>
  <si>
    <t xml:space="preserve">Relojes despertadores</t>
  </si>
  <si>
    <t xml:space="preserve">Relojes</t>
  </si>
  <si>
    <t xml:space="preserve">Relojes - Recambios</t>
  </si>
  <si>
    <t xml:space="preserve">Banderas/estandartes decorativos</t>
  </si>
  <si>
    <t xml:space="preserve">Paquetes variados de decoración para el hogar</t>
  </si>
  <si>
    <t xml:space="preserve">Árbol de Navidad artificial</t>
  </si>
  <si>
    <t xml:space="preserve">Árboles/plantas/flores artificiales</t>
  </si>
  <si>
    <t xml:space="preserve">Soportes para velas/accesorios</t>
  </si>
  <si>
    <t xml:space="preserve">Velas</t>
  </si>
  <si>
    <t xml:space="preserve">Adhesivos para ventanas/pegatinas/imanes decorativos</t>
  </si>
  <si>
    <t xml:space="preserve">Accesorios ornamentales</t>
  </si>
  <si>
    <t xml:space="preserve">Decoración</t>
  </si>
  <si>
    <t xml:space="preserve">Paquetes variados de adornos</t>
  </si>
  <si>
    <t xml:space="preserve">Adornos para cada estación (no eléctricos)</t>
  </si>
  <si>
    <t xml:space="preserve">Adornos para cada estación (eléctricos)</t>
  </si>
  <si>
    <t xml:space="preserve">Móviles con tubos/atrapasueños/dorados</t>
  </si>
  <si>
    <t xml:space="preserve">Jarrones</t>
  </si>
  <si>
    <t xml:space="preserve">Espejos</t>
  </si>
  <si>
    <t xml:space="preserve">Pinturas</t>
  </si>
  <si>
    <t xml:space="preserve">Fotografías</t>
  </si>
  <si>
    <t xml:space="preserve">Marcos para fotos</t>
  </si>
  <si>
    <t xml:space="preserve">Otros marcos/espejos/fotos</t>
  </si>
  <si>
    <t xml:space="preserve">Paquetes variados de marcos/espejos/fotos</t>
  </si>
  <si>
    <t xml:space="preserve">Pósters/estampados</t>
  </si>
  <si>
    <t xml:space="preserve">Utensilios para grill/hornos/hornillas (no desechables)</t>
  </si>
  <si>
    <t xml:space="preserve">Utensilios de cocina (desechables)</t>
  </si>
  <si>
    <t xml:space="preserve">Accesorios/Recambios de utensilios de cocina/para hornear</t>
  </si>
  <si>
    <t xml:space="preserve">Otros utensilios de cocina/para hornear</t>
  </si>
  <si>
    <t xml:space="preserve">Juego de fondue (sin alimentación)</t>
  </si>
  <si>
    <t xml:space="preserve">Juego de fondue (sin alimentación) - Accesorios/Repuestos</t>
  </si>
  <si>
    <t xml:space="preserve">Fuentes para hornos/sartenes</t>
  </si>
  <si>
    <t xml:space="preserve">Conjuntos de cacerolas, sartenes, woks y cocottes</t>
  </si>
  <si>
    <t xml:space="preserve">Surtidos de utensilios de cocina/para hornear</t>
  </si>
  <si>
    <t xml:space="preserve">Recipientes para alimentos desechables</t>
  </si>
  <si>
    <t xml:space="preserve">Recipientes para alimentos desechables, otros</t>
  </si>
  <si>
    <t xml:space="preserve">Paquetes con variedades de recipientes para alimentos desechables</t>
  </si>
  <si>
    <t xml:space="preserve">Temporizadores de cocina (no eléctricos)</t>
  </si>
  <si>
    <t xml:space="preserve">Otros utensilios para medir los alimentos</t>
  </si>
  <si>
    <t xml:space="preserve">Surtidos de utensilios para medir los alimentos</t>
  </si>
  <si>
    <t xml:space="preserve">Termómetros para alimentos</t>
  </si>
  <si>
    <t xml:space="preserve">Equipos para medir el volumen de alimentos</t>
  </si>
  <si>
    <t xml:space="preserve">Básculas de cocina (no eléctricas)</t>
  </si>
  <si>
    <t xml:space="preserve">Artículos de ayuda para la alimentación del bebé (no eléctricos)</t>
  </si>
  <si>
    <t xml:space="preserve">Pistolas de galletas/mangas de decoración de alimentos (No eléctricos)</t>
  </si>
  <si>
    <t xml:space="preserve">Pelapatatas/utensilios para sacar el centro</t>
  </si>
  <si>
    <t xml:space="preserve">Azucareros/Harineros</t>
  </si>
  <si>
    <t xml:space="preserve">Embudo alimentario</t>
  </si>
  <si>
    <t xml:space="preserve">Recipientes para preparación de comida</t>
  </si>
  <si>
    <t xml:space="preserve">Brochas de preparación de comida/Perillas</t>
  </si>
  <si>
    <t xml:space="preserve">Otros utensilios para la preparación de los alimentos</t>
  </si>
  <si>
    <t xml:space="preserve">Surtidos de utensilios para la preparación de los alimentos</t>
  </si>
  <si>
    <t xml:space="preserve">Guantes</t>
  </si>
  <si>
    <t xml:space="preserve">Afiladores de cuchillos de cocina (no eléctricos)</t>
  </si>
  <si>
    <t xml:space="preserve">Cuchillos/cuchillas de cocina</t>
  </si>
  <si>
    <t xml:space="preserve">Tijeras de cocina</t>
  </si>
  <si>
    <t xml:space="preserve">Cuchillas/ralladores/rebanadoras de cocina</t>
  </si>
  <si>
    <t xml:space="preserve">Picadoras/tajadera/pasapurés/utensilios para hacer pasta (no eléctricos)</t>
  </si>
  <si>
    <t xml:space="preserve">Herramientas de cocina multifuncionales</t>
  </si>
  <si>
    <t xml:space="preserve">Abridores de cocina</t>
  </si>
  <si>
    <t xml:space="preserve">Filtros de papel</t>
  </si>
  <si>
    <t xml:space="preserve">Rodillos de madera</t>
  </si>
  <si>
    <t xml:space="preserve">Cedazos/escurridores/coladores</t>
  </si>
  <si>
    <t xml:space="preserve">Brochetas/pinchos</t>
  </si>
  <si>
    <t xml:space="preserve">Tablas para cortar</t>
  </si>
  <si>
    <t xml:space="preserve">Espatulas/cucharas/cucharones</t>
  </si>
  <si>
    <t xml:space="preserve">Tenazas/pinzas/mazos/pasapurés/batidoras</t>
  </si>
  <si>
    <t xml:space="preserve">Accesorios/adornos para bebidas (no aptos para el consumo)</t>
  </si>
  <si>
    <t xml:space="preserve">Adornos para tartas y pastas/accesorios (no comestibles)</t>
  </si>
  <si>
    <t xml:space="preserve">Moldes alimentarios</t>
  </si>
  <si>
    <t xml:space="preserve">Surtidos de artículos de cocina</t>
  </si>
  <si>
    <t xml:space="preserve">Bolsas desechables para alimentos</t>
  </si>
  <si>
    <t xml:space="preserve">Envoltorios desechables para alimentos</t>
  </si>
  <si>
    <t xml:space="preserve">Recipientes para almacenar alimentos/bebidas</t>
  </si>
  <si>
    <t xml:space="preserve">Almacenamiento para la cocina – Recambios/Accesorios</t>
  </si>
  <si>
    <t xml:space="preserve">Otros para almacenamiento de cocina</t>
  </si>
  <si>
    <t xml:space="preserve">Estantes/Bases/Soportes/Dispensadores de cocina para almacenamiento</t>
  </si>
  <si>
    <t xml:space="preserve">Surtidos para almacenamiento de cocina</t>
  </si>
  <si>
    <t xml:space="preserve">Cordón/Lazos</t>
  </si>
  <si>
    <t xml:space="preserve">Dosificadores/tapones para botes</t>
  </si>
  <si>
    <t xml:space="preserve">Aisladores de botellas/latas</t>
  </si>
  <si>
    <t xml:space="preserve">Desnatadora para cappuccinos (No eléctrica)</t>
  </si>
  <si>
    <t xml:space="preserve">Molinillos/exprimidores/picadoras de hielo (no eléctricos)</t>
  </si>
  <si>
    <t xml:space="preserve">Equipos para análisis caseros de agua</t>
  </si>
  <si>
    <t xml:space="preserve">Tetera (no eléctrica)</t>
  </si>
  <si>
    <t xml:space="preserve">Filtros de agua/Cartuchos de filtro de agua</t>
  </si>
  <si>
    <t xml:space="preserve">Otros equipos de agua/bebida</t>
  </si>
  <si>
    <t xml:space="preserve">Surtidos de equipos de agua/bebida</t>
  </si>
  <si>
    <t xml:space="preserve">Alimentación del bebé - Botellas</t>
  </si>
  <si>
    <t xml:space="preserve">Alimentación del bebé - Recambios</t>
  </si>
  <si>
    <t xml:space="preserve">Alimentación del bebé - Vajilla</t>
  </si>
  <si>
    <t xml:space="preserve">Alimentación del bebé - Tetinas</t>
  </si>
  <si>
    <t xml:space="preserve">Accesorios para la alimentación del bebé</t>
  </si>
  <si>
    <t xml:space="preserve">Otros productos de alimentación del bebé</t>
  </si>
  <si>
    <t xml:space="preserve">Conjunto para bar y vino</t>
  </si>
  <si>
    <t xml:space="preserve">Accesorios de cóctel (no desechables)</t>
  </si>
  <si>
    <t xml:space="preserve">Cubitera para hielo/vino</t>
  </si>
  <si>
    <t xml:space="preserve">Otros accesorios para bar y vino</t>
  </si>
  <si>
    <t xml:space="preserve">Accesorios para el vino</t>
  </si>
  <si>
    <t xml:space="preserve">Cuencos (no desechables)</t>
  </si>
  <si>
    <t xml:space="preserve">Juego de platos y cubiertos</t>
  </si>
  <si>
    <t xml:space="preserve">Hueveras</t>
  </si>
  <si>
    <t xml:space="preserve">Platos (no desechables)</t>
  </si>
  <si>
    <t xml:space="preserve">Copas de bar y cóctel</t>
  </si>
  <si>
    <t xml:space="preserve">Vasos de cerveza</t>
  </si>
  <si>
    <t xml:space="preserve">Artículos de bebida Otros</t>
  </si>
  <si>
    <t xml:space="preserve">Juego de artículos de bebida</t>
  </si>
  <si>
    <t xml:space="preserve">Tazas/jarras (no desechables)</t>
  </si>
  <si>
    <t xml:space="preserve">Decantadores/jarras para servir</t>
  </si>
  <si>
    <t xml:space="preserve">Juego de vasos</t>
  </si>
  <si>
    <t xml:space="preserve">Copas de vino/agua/champán</t>
  </si>
  <si>
    <t xml:space="preserve">Accesorios para té/café/chocolate</t>
  </si>
  <si>
    <t xml:space="preserve">Paquete de variedades de té/café/chocolate</t>
  </si>
  <si>
    <t xml:space="preserve">Teteras/cafeteras</t>
  </si>
  <si>
    <t xml:space="preserve">Vasos</t>
  </si>
  <si>
    <t xml:space="preserve">Cubiertos de pescado, marisco y caracoles (no desechables)</t>
  </si>
  <si>
    <t xml:space="preserve">Juegos de cubiertos variados (no desechables)</t>
  </si>
  <si>
    <t xml:space="preserve">Vajilla, otros (no desechables)</t>
  </si>
  <si>
    <t xml:space="preserve">Cubertería, otros (no desechables)</t>
  </si>
  <si>
    <t xml:space="preserve">Cubiertos de servicio (no desechables)</t>
  </si>
  <si>
    <t xml:space="preserve">Cubertería de mesa (no desechables)</t>
  </si>
  <si>
    <t xml:space="preserve">Cubiertos de té/café (no desechables)</t>
  </si>
  <si>
    <t xml:space="preserve">Cuchillos plegables de viaje</t>
  </si>
  <si>
    <t xml:space="preserve">Bufé</t>
  </si>
  <si>
    <t xml:space="preserve">Fuentes hondas para servir</t>
  </si>
  <si>
    <t xml:space="preserve">Fuentes planas para servir</t>
  </si>
  <si>
    <t xml:space="preserve">Carritos camareras para alimentos (no eléctricos)</t>
  </si>
  <si>
    <t xml:space="preserve">Calentadores de bebidas/alimentos (no eléctricos)</t>
  </si>
  <si>
    <t xml:space="preserve">Menaje Otros</t>
  </si>
  <si>
    <t xml:space="preserve">Menaje variado</t>
  </si>
  <si>
    <t xml:space="preserve">Bandejas para servir</t>
  </si>
  <si>
    <t xml:space="preserve">Vajilla desechable</t>
  </si>
  <si>
    <t xml:space="preserve">Artículos de bebida (desechables)</t>
  </si>
  <si>
    <t xml:space="preserve">Cubertería y vajilla (desechables)</t>
  </si>
  <si>
    <t xml:space="preserve">Manteles individuales/servilletas (desechables)</t>
  </si>
  <si>
    <t xml:space="preserve">Accesorios para vajilla (desechables)</t>
  </si>
  <si>
    <t xml:space="preserve">Expositores/estantes para alimentos</t>
  </si>
  <si>
    <t xml:space="preserve">Servilletero</t>
  </si>
  <si>
    <t xml:space="preserve">Saleros/Pimenteros</t>
  </si>
  <si>
    <t xml:space="preserve">Molinos para pimienta/sal/especias (no eléctricos)</t>
  </si>
  <si>
    <t xml:space="preserve">Accesorios para vajilla Otros</t>
  </si>
  <si>
    <t xml:space="preserve">Juegos de accesorios para vajilla</t>
  </si>
  <si>
    <t xml:space="preserve">Vajilla - Surtidos</t>
  </si>
  <si>
    <t xml:space="preserve">Repelentes/ahuyentadores de animales (Césped/jardín)</t>
  </si>
  <si>
    <t xml:space="preserve">Fungicidas</t>
  </si>
  <si>
    <t xml:space="preserve">Otros tipos de tratamientos/productos químicos para el jardín</t>
  </si>
  <si>
    <t xml:space="preserve">Paquetes variados de tratamientos para el jardín/césped</t>
  </si>
  <si>
    <t xml:space="preserve">Abrillantador/limpiador de plantas/hojas</t>
  </si>
  <si>
    <t xml:space="preserve">Nutrientes/fertilizantes para suelo/plantas</t>
  </si>
  <si>
    <t xml:space="preserve">Tratamientos/productos químicos para estructuras con agua/tanques/piscinas</t>
  </si>
  <si>
    <t xml:space="preserve">Herbicidas</t>
  </si>
  <si>
    <t xml:space="preserve">Barbacoas (no eléctricas)</t>
  </si>
  <si>
    <t xml:space="preserve">Parrillas (césped/jardín)</t>
  </si>
  <si>
    <t xml:space="preserve">Calefactores/ventiladores de invernaderos</t>
  </si>
  <si>
    <t xml:space="preserve">Otros aparatos de calefacción/cocina para jardín/césped</t>
  </si>
  <si>
    <t xml:space="preserve">Accesorios/recambios de aparatos de calefacción/cocina para jardín/césped</t>
  </si>
  <si>
    <t xml:space="preserve">Paquetes variados de aparatos de calefacción/cocina para jardín/césped</t>
  </si>
  <si>
    <t xml:space="preserve">Calefactores de exterior (no eléctricos)</t>
  </si>
  <si>
    <t xml:space="preserve">Calefactores de exterior (eléctricos)</t>
  </si>
  <si>
    <t xml:space="preserve">Alféizar</t>
  </si>
  <si>
    <t xml:space="preserve">Calentadores/cajones (jardín/césped)</t>
  </si>
  <si>
    <t xml:space="preserve">Alimentadores/aplicadores (no eléctricos)</t>
  </si>
  <si>
    <t xml:space="preserve">Alimentadores/aplicadores (eléctricos)</t>
  </si>
  <si>
    <t xml:space="preserve">Hachas</t>
  </si>
  <si>
    <t xml:space="preserve">Cortabordes/recortadoras de cadena/cortadores de cepillo (eléctricos)</t>
  </si>
  <si>
    <t xml:space="preserve">Plantadoras de bulbos</t>
  </si>
  <si>
    <t xml:space="preserve">Sierras de cadena (eléctricas)</t>
  </si>
  <si>
    <t xml:space="preserve">Máquinas desenrolladoras/desmenuzadoras/astilladoras (eléctricas)</t>
  </si>
  <si>
    <t xml:space="preserve">Máquinas de labrar/cultivadores (no eléctricos)</t>
  </si>
  <si>
    <t xml:space="preserve">Rotoazadas/máquinas de labrar/cultivadores (eléctricos)</t>
  </si>
  <si>
    <t xml:space="preserve">Barras excavadoras</t>
  </si>
  <si>
    <t xml:space="preserve">Barrenas (no eléctricas)</t>
  </si>
  <si>
    <t xml:space="preserve">Barrenas (eléctricas)</t>
  </si>
  <si>
    <t xml:space="preserve">Cortabordes (no eléctricos)</t>
  </si>
  <si>
    <t xml:space="preserve">Horcas (jardín/césped)</t>
  </si>
  <si>
    <t xml:space="preserve">Carretillas de jardinería (no eléctricas)</t>
  </si>
  <si>
    <t xml:space="preserve">Carretillas de jardinería (eléctricas)</t>
  </si>
  <si>
    <t xml:space="preserve">Otras herramientas eléctricas para jardín</t>
  </si>
  <si>
    <t xml:space="preserve">Paquetes variados de herramientas eléctricas para jardín</t>
  </si>
  <si>
    <t xml:space="preserve">Tijeras de jardinería (no eléctricas)</t>
  </si>
  <si>
    <t xml:space="preserve">Tractores para jardín</t>
  </si>
  <si>
    <t xml:space="preserve">Sopladores/aspiradores para jardín</t>
  </si>
  <si>
    <t xml:space="preserve">Escarificadores</t>
  </si>
  <si>
    <t xml:space="preserve">Cortabordes (eléctricos)</t>
  </si>
  <si>
    <t xml:space="preserve">Azadas</t>
  </si>
  <si>
    <t xml:space="preserve">Aireadores para césped (no eléctricos)</t>
  </si>
  <si>
    <t xml:space="preserve">Soportes/bases de bolsas para césped</t>
  </si>
  <si>
    <t xml:space="preserve">Bolsas para césped</t>
  </si>
  <si>
    <t xml:space="preserve">Cortacéspedes (no eléctricos)</t>
  </si>
  <si>
    <t xml:space="preserve">Cortacéspedes (eléctricos)</t>
  </si>
  <si>
    <t xml:space="preserve">Rodillos para césped (no eléctricos)</t>
  </si>
  <si>
    <t xml:space="preserve">Rodillos para césped (eléctricos)</t>
  </si>
  <si>
    <t xml:space="preserve">Aireadores/escarificadores para césped (eléctricos)</t>
  </si>
  <si>
    <t xml:space="preserve">Esparcidores/recogehojas (no eléctricos)</t>
  </si>
  <si>
    <t xml:space="preserve">Accesorios de equipos para jardín/césped</t>
  </si>
  <si>
    <t xml:space="preserve">Otros equipos para jardín/césped</t>
  </si>
  <si>
    <t xml:space="preserve">Paquetes variados de equipos para jardín/césped</t>
  </si>
  <si>
    <t xml:space="preserve">Otras herramientas manuales para jardín/césped</t>
  </si>
  <si>
    <t xml:space="preserve">Accesorios/recambios de herramientas manuales para jardín/césped</t>
  </si>
  <si>
    <t xml:space="preserve">Paquetes variados de herramientas manuales para jardín/césped</t>
  </si>
  <si>
    <t xml:space="preserve">Accesorios/recambios de herramientas eléctricas para jardín/césped</t>
  </si>
  <si>
    <t xml:space="preserve">Paletas para cesped/jardín</t>
  </si>
  <si>
    <t xml:space="preserve">Máquinas rompedoras de troncos (eléctricas)</t>
  </si>
  <si>
    <t xml:space="preserve">Tijeras podadoras</t>
  </si>
  <si>
    <t xml:space="preserve">Mazos</t>
  </si>
  <si>
    <t xml:space="preserve">Picos</t>
  </si>
  <si>
    <t xml:space="preserve">Barrenas para abrir agujeros para postes (no eléctricas)</t>
  </si>
  <si>
    <t xml:space="preserve">Barrenas para abrir agujeros para postes (eléctricas)</t>
  </si>
  <si>
    <t xml:space="preserve">Mesa de cultivo</t>
  </si>
  <si>
    <t xml:space="preserve">Piezas de repuesto/accesorios para hidrolimpiadoras</t>
  </si>
  <si>
    <t xml:space="preserve">Máquinas de lavado a presión (eléctricas)</t>
  </si>
  <si>
    <t xml:space="preserve">Podadoras (eléctricas)</t>
  </si>
  <si>
    <t xml:space="preserve">Tijeras de podar/podadoras</t>
  </si>
  <si>
    <t xml:space="preserve">Rastrillos</t>
  </si>
  <si>
    <t xml:space="preserve">Cultivos de semillas</t>
  </si>
  <si>
    <t xml:space="preserve">Palas</t>
  </si>
  <si>
    <t xml:space="preserve">Hoces/guadañas/mangos de guadaña</t>
  </si>
  <si>
    <t xml:space="preserve">Tamizadores (jardín/césped)</t>
  </si>
  <si>
    <t xml:space="preserve">Quitanieves (eléctricos)</t>
  </si>
  <si>
    <t xml:space="preserve">Extractores/amoladoras de tocones (eléctricos)</t>
  </si>
  <si>
    <t xml:space="preserve">Apisonadoras (no eléctricas)</t>
  </si>
  <si>
    <t xml:space="preserve">Apisonadoras (eléctricas)</t>
  </si>
  <si>
    <t xml:space="preserve">Cuñas</t>
  </si>
  <si>
    <t xml:space="preserve">Quemadores de maleza (eléctricos)</t>
  </si>
  <si>
    <t xml:space="preserve">Vallas eléctricas/vallas con radiofrecuencia</t>
  </si>
  <si>
    <t xml:space="preserve">Mallas/redes para vallas</t>
  </si>
  <si>
    <t xml:space="preserve">Tableros/paneles para vallas</t>
  </si>
  <si>
    <t xml:space="preserve">Railes/postes para vallas</t>
  </si>
  <si>
    <t xml:space="preserve">Abrazaderas/soportes para vallas</t>
  </si>
  <si>
    <t xml:space="preserve">Gavión</t>
  </si>
  <si>
    <t xml:space="preserve">Límites para jardín</t>
  </si>
  <si>
    <t xml:space="preserve">Verjas (no eléctricas)</t>
  </si>
  <si>
    <t xml:space="preserve">Verjas (eléctricas)</t>
  </si>
  <si>
    <t xml:space="preserve">Accesorios de vallado - Césped/jardín</t>
  </si>
  <si>
    <t xml:space="preserve">Otras vallas para jardín/césped</t>
  </si>
  <si>
    <t xml:space="preserve">Paquetes variados de vallas para jardín/césped</t>
  </si>
  <si>
    <t xml:space="preserve">Vallas con alambres normales/de espino</t>
  </si>
  <si>
    <t xml:space="preserve">Enrejado</t>
  </si>
  <si>
    <t xml:space="preserve">Accesorios de florees/plantas (Césped/jardín)</t>
  </si>
  <si>
    <t xml:space="preserve">Soportes para plantas</t>
  </si>
  <si>
    <t xml:space="preserve">Plantas - Variedad plantadora</t>
  </si>
  <si>
    <t xml:space="preserve">Cubiertas/lonas (jardín/césped)</t>
  </si>
  <si>
    <t xml:space="preserve">Piezas de repuesto y accesorios para jardineras y macetas</t>
  </si>
  <si>
    <t xml:space="preserve">Tiendas de campaña plegables</t>
  </si>
  <si>
    <t xml:space="preserve">Bancos de jardín</t>
  </si>
  <si>
    <t xml:space="preserve">Sillas de jardín</t>
  </si>
  <si>
    <t xml:space="preserve">Unidades de exposición de jardín</t>
  </si>
  <si>
    <t xml:space="preserve">Reposapies de jardín</t>
  </si>
  <si>
    <t xml:space="preserve">Asientos/taburetes para arrodillarse en el jardín</t>
  </si>
  <si>
    <t xml:space="preserve">Tumbonas de jardín</t>
  </si>
  <si>
    <t xml:space="preserve">Elementos de decoración/placas para jardín</t>
  </si>
  <si>
    <t xml:space="preserve">Estanterías/encimeras de jardín</t>
  </si>
  <si>
    <t xml:space="preserve">Arcones de almacenamiento para jardín</t>
  </si>
  <si>
    <t xml:space="preserve">Columpios de jardín</t>
  </si>
  <si>
    <t xml:space="preserve">Mesas de jardín</t>
  </si>
  <si>
    <t xml:space="preserve">Hamacas</t>
  </si>
  <si>
    <t xml:space="preserve">Mobiliario para jardín/césped - Accesorios/recambios</t>
  </si>
  <si>
    <t xml:space="preserve">Paquetes variados de mobiliario para jardín/césped</t>
  </si>
  <si>
    <t xml:space="preserve">Buzones de correo (Césped/jardín)</t>
  </si>
  <si>
    <t xml:space="preserve">Sombrillas/parasoles</t>
  </si>
  <si>
    <t xml:space="preserve">Soportes y bases de sombrillas y parasoles</t>
  </si>
  <si>
    <t xml:space="preserve">Otra iluminación para jardín/césped</t>
  </si>
  <si>
    <t xml:space="preserve">Accesorios/recambios de iluminación para jardín/césped</t>
  </si>
  <si>
    <t xml:space="preserve">Faroles/antorchas/lámparas de exterior (no eléctricos)</t>
  </si>
  <si>
    <t xml:space="preserve">Faroles/antorchas/lámparas de exterior (eléctricos)</t>
  </si>
  <si>
    <t xml:space="preserve">Enramadas/pérgolas</t>
  </si>
  <si>
    <t xml:space="preserve">Campanas de cristal/propagadores/camas frías</t>
  </si>
  <si>
    <t xml:space="preserve">Jardines de invierno</t>
  </si>
  <si>
    <t xml:space="preserve">Toldos</t>
  </si>
  <si>
    <t xml:space="preserve">Cenadores</t>
  </si>
  <si>
    <t xml:space="preserve">Estructuras de invernadero</t>
  </si>
  <si>
    <t xml:space="preserve">Invernaderos (completos)</t>
  </si>
  <si>
    <t xml:space="preserve">Otras estructuras de exterior para jardín/césped</t>
  </si>
  <si>
    <t xml:space="preserve">Accesorios/recambios de estructuras de exterior para jardín/césped</t>
  </si>
  <si>
    <t xml:space="preserve">Paquetes variados de estructuras de exterior para jardín/césped</t>
  </si>
  <si>
    <t xml:space="preserve">Pagodas (jardín/césped)</t>
  </si>
  <si>
    <t xml:space="preserve">Túneles de fauna/flora</t>
  </si>
  <si>
    <t xml:space="preserve">Cobertizos</t>
  </si>
  <si>
    <t xml:space="preserve">Estructuras de agua para el jardín</t>
  </si>
  <si>
    <t xml:space="preserve">Adornos para estructuras con agua/jardines</t>
  </si>
  <si>
    <t xml:space="preserve">Otras estructuras con agua/tanques para jardín/césped/piscinas</t>
  </si>
  <si>
    <t xml:space="preserve">Paquetes variados de estructuras con agua/tanques para jardín/césped/piscinas</t>
  </si>
  <si>
    <t xml:space="preserve">Aireadores para estructuras con agua/tanques</t>
  </si>
  <si>
    <t xml:space="preserve">Pulverizadores para estructuras con agua/tanques</t>
  </si>
  <si>
    <t xml:space="preserve">Joyero/bolsas</t>
  </si>
  <si>
    <t xml:space="preserve">Tubos conductores/carcasas para estructuras con agua/tanques/piscinas</t>
  </si>
  <si>
    <t xml:space="preserve">Cubiertas y revestimientos de piscinas</t>
  </si>
  <si>
    <t xml:space="preserve">Suministros de flotas</t>
  </si>
  <si>
    <t xml:space="preserve">Tubos de drenajes para estructuras con agua/tanques/piscinas</t>
  </si>
  <si>
    <t xml:space="preserve">Filtros para estructuras con agua/tanques/piscinas (elécricos)</t>
  </si>
  <si>
    <t xml:space="preserve">Cubiertas protectoras para estructuras con agua/tanques/piscinas</t>
  </si>
  <si>
    <t xml:space="preserve">Esterilizadores/decantadores de UV para esctructuras con agua/tanques/piscinas</t>
  </si>
  <si>
    <t xml:space="preserve">Césped artificial</t>
  </si>
  <si>
    <t xml:space="preserve">Cubresuelos/decoración de jardines/mantillos</t>
  </si>
  <si>
    <t xml:space="preserve">Otros complementos para tierra/tierra para jardín/césped</t>
  </si>
  <si>
    <t xml:space="preserve">Mantillo</t>
  </si>
  <si>
    <t xml:space="preserve">Tierra vegetal</t>
  </si>
  <si>
    <t xml:space="preserve">Otros equipos diagnósticos para pruebas de calidad de la tierra/césped</t>
  </si>
  <si>
    <t xml:space="preserve">Accesorios/recambios de equipos diagnósticos para pruebas de calidad de la tierra/césped</t>
  </si>
  <si>
    <t xml:space="preserve">Equipo para pruebas de calidad de la tierra/agua (no eléctrico)</t>
  </si>
  <si>
    <t xml:space="preserve">Equipo para pruebas de calidad de la tierra/agua (eléctrico)</t>
  </si>
  <si>
    <t xml:space="preserve">Cajones para vermicultura/abono</t>
  </si>
  <si>
    <t xml:space="preserve">Incineradoras de jardín</t>
  </si>
  <si>
    <t xml:space="preserve">Otros contenedores para residuos de jardín/césped</t>
  </si>
  <si>
    <t xml:space="preserve">Piezas/Accesorios de repuesto de residuos de agua - Césped/jardín</t>
  </si>
  <si>
    <t xml:space="preserve">Contenedores de exterior</t>
  </si>
  <si>
    <t xml:space="preserve">Piezas de repuesto y accesorios de la bomba de agua para el jardín</t>
  </si>
  <si>
    <t xml:space="preserve">Bombas de agua para jardín</t>
  </si>
  <si>
    <t xml:space="preserve">Artículos de jardín para almacenamiento de agua</t>
  </si>
  <si>
    <t xml:space="preserve">Conectores para mangueras</t>
  </si>
  <si>
    <t xml:space="preserve">Sistema para guardar mangueras - Móvil</t>
  </si>
  <si>
    <t xml:space="preserve">Sistema para guardar mangueras - Fijo</t>
  </si>
  <si>
    <t xml:space="preserve">Sistemas de riego</t>
  </si>
  <si>
    <t xml:space="preserve">Controladores/temporizadores de riego</t>
  </si>
  <si>
    <t xml:space="preserve">Otros equipos de riego para jardín/césped</t>
  </si>
  <si>
    <t xml:space="preserve">Sistemas de riego para jardín/césped - Recambios</t>
  </si>
  <si>
    <t xml:space="preserve">Paquetes variados de sistemas de riego para jardín/césped</t>
  </si>
  <si>
    <t xml:space="preserve">Aspersores/pulverizadores/atomizadores (manuales)</t>
  </si>
  <si>
    <t xml:space="preserve">Aspersores/pulverizadores/atomizadores (final de la manguera)</t>
  </si>
  <si>
    <t xml:space="preserve">Aspersores/pulverizadores/atomizadores (eléctricos)</t>
  </si>
  <si>
    <t xml:space="preserve">Regadera</t>
  </si>
  <si>
    <t xml:space="preserve">Anemómetros (no eléctricos)</t>
  </si>
  <si>
    <t xml:space="preserve">Anemómetros – Eléctricos</t>
  </si>
  <si>
    <t xml:space="preserve">Barógrafos (no eléctricos)</t>
  </si>
  <si>
    <t xml:space="preserve">Barómetros (no eléctricos)</t>
  </si>
  <si>
    <t xml:space="preserve">Equipo combinado de medición/monitorización meteorológica (no eléctrico)</t>
  </si>
  <si>
    <t xml:space="preserve">Equipo combinado de medición/supervisión del tiempo – Eléctrico</t>
  </si>
  <si>
    <t xml:space="preserve">Atmómetros/evaporímetros (eléctricos)</t>
  </si>
  <si>
    <t xml:space="preserve">Higrómetros (no eléctricos)</t>
  </si>
  <si>
    <t xml:space="preserve">Higrómetros – Eléctricos</t>
  </si>
  <si>
    <t xml:space="preserve">Otros equipos de observación/monitorización meteorológica para jardín/césped</t>
  </si>
  <si>
    <t xml:space="preserve">Accesorios/recambios de equipos de observación/monitorización meteorológica para jardín/césped</t>
  </si>
  <si>
    <t xml:space="preserve">Paquetes variados de equipos de observación/monitorización meteorológica para jardín/césped</t>
  </si>
  <si>
    <t xml:space="preserve">Fotómetros (eléctricos)</t>
  </si>
  <si>
    <t xml:space="preserve">Psicrómetros (eléctricos)</t>
  </si>
  <si>
    <t xml:space="preserve">Solarímetros/radiómetros solares (eléctricos)</t>
  </si>
  <si>
    <t xml:space="preserve">Pluviómetros (no eléctricos)</t>
  </si>
  <si>
    <t xml:space="preserve">Niveles de lluvia – Eléctricos</t>
  </si>
  <si>
    <t xml:space="preserve">Equipo de medición de la duración de insolación (eléctrico)</t>
  </si>
  <si>
    <t xml:space="preserve">Termómetros - jardín (no eléctricos)</t>
  </si>
  <si>
    <t xml:space="preserve">Termómetros – Jardín – Eléctricos</t>
  </si>
  <si>
    <t xml:space="preserve">Mangas indicadoras del viento/veletas</t>
  </si>
  <si>
    <t xml:space="preserve">Anélidos (Gusanos)</t>
  </si>
  <si>
    <t xml:space="preserve">Arácnidos (Arañas/escorpiones)</t>
  </si>
  <si>
    <t xml:space="preserve">Corales/anémonas marinas</t>
  </si>
  <si>
    <t xml:space="preserve">Crustáceos</t>
  </si>
  <si>
    <t xml:space="preserve">Insectos</t>
  </si>
  <si>
    <t xml:space="preserve">Invertebrados - Otros</t>
  </si>
  <si>
    <t xml:space="preserve">Medusas</t>
  </si>
  <si>
    <t xml:space="preserve">Moluscos</t>
  </si>
  <si>
    <t xml:space="preserve">Estrellas de mar/erizos de mar</t>
  </si>
  <si>
    <t xml:space="preserve">Esponjas</t>
  </si>
  <si>
    <t xml:space="preserve">Anfibios</t>
  </si>
  <si>
    <t xml:space="preserve">Aves</t>
  </si>
  <si>
    <t xml:space="preserve">Bovinos (Ganado)</t>
  </si>
  <si>
    <t xml:space="preserve">Caninos (Perros)</t>
  </si>
  <si>
    <t xml:space="preserve">Caprinos (Cabras)</t>
  </si>
  <si>
    <t xml:space="preserve">Cetáceos (Ballenas/delfines/marsopas)</t>
  </si>
  <si>
    <t xml:space="preserve">Equinos (Caballos/asnos)</t>
  </si>
  <si>
    <t xml:space="preserve">Felinos (Gatos)</t>
  </si>
  <si>
    <t xml:space="preserve">Peces</t>
  </si>
  <si>
    <t xml:space="preserve">Lagomorfos (Liebres/conejos)</t>
  </si>
  <si>
    <t xml:space="preserve">Marsupiales</t>
  </si>
  <si>
    <t xml:space="preserve">Ovinos (Ovejas)</t>
  </si>
  <si>
    <t xml:space="preserve">Primates</t>
  </si>
  <si>
    <t xml:space="preserve">Reptiles</t>
  </si>
  <si>
    <t xml:space="preserve">Rodadores</t>
  </si>
  <si>
    <t xml:space="preserve">Porcinos (Cerdos)</t>
  </si>
  <si>
    <t xml:space="preserve">Vertebrados - Otros</t>
  </si>
  <si>
    <t xml:space="preserve">Paquetes variados de lubricantes</t>
  </si>
  <si>
    <t xml:space="preserve">Lubricantes/paquetes variados de compuestos de protección</t>
  </si>
  <si>
    <t xml:space="preserve">Grasas lubricantes</t>
  </si>
  <si>
    <t xml:space="preserve">Aceites/líquidos lubricantes</t>
  </si>
  <si>
    <t xml:space="preserve">Paquetes variados de productos lubricantes</t>
  </si>
  <si>
    <t xml:space="preserve">Ceras lubricantes</t>
  </si>
  <si>
    <t xml:space="preserve">Anticorrosivos</t>
  </si>
  <si>
    <t xml:space="preserve">Anticongelante/líquido refrigerante</t>
  </si>
  <si>
    <t xml:space="preserve">Productos antisalpicaduras</t>
  </si>
  <si>
    <t xml:space="preserve">Paquetes variados de compuestos protectores</t>
  </si>
  <si>
    <t xml:space="preserve">Criba de drenaje</t>
  </si>
  <si>
    <t xml:space="preserve">Contenedores/dispensadores de lubricantes (Vacíos)</t>
  </si>
  <si>
    <t xml:space="preserve">Paquetes variados de almacenamiento de compuestos de lubricantes/protectores</t>
  </si>
  <si>
    <t xml:space="preserve">Bombas de líquidos/aceites lubricantes (No eléctricas)</t>
  </si>
  <si>
    <t xml:space="preserve">Bombas de líquidos/aceites lubricantes (Eléctricas)</t>
  </si>
  <si>
    <t xml:space="preserve">Accesorios para instrumentos musicales de viento de metal (no eléctricos)</t>
  </si>
  <si>
    <t xml:space="preserve">Accesorios para teclados/pianos (eléctricos)</t>
  </si>
  <si>
    <t xml:space="preserve">Metrónomos/sintonizadores (no eléctricos)</t>
  </si>
  <si>
    <t xml:space="preserve">Metrónomos/sintonizadores (eléctricos)</t>
  </si>
  <si>
    <t xml:space="preserve">Otros accesorios para instrumentos musicales</t>
  </si>
  <si>
    <t xml:space="preserve">Paquetes variados de accesorios para instrumentos musicales</t>
  </si>
  <si>
    <t xml:space="preserve">Fundas/bolsas/maletines de instrumentos musicales</t>
  </si>
  <si>
    <t xml:space="preserve">Productos de limpieza para instrumentos musicales</t>
  </si>
  <si>
    <t xml:space="preserve">Liras/atriles/soportes para instrumentos musicales</t>
  </si>
  <si>
    <t xml:space="preserve">Accesorios para instrumentos musicales de percusión (no eléctricos)</t>
  </si>
  <si>
    <t xml:space="preserve">Accesorios para instrumentos musicales de cuerda (no eléctricos)</t>
  </si>
  <si>
    <t xml:space="preserve">Accesorios para instrumentos musicales de viento de madera (no eléctricos)</t>
  </si>
  <si>
    <t xml:space="preserve">Instrumentos musicales de viento de metal (no eléctricos)</t>
  </si>
  <si>
    <t xml:space="preserve">Teclados/pianos (no eléctricos)</t>
  </si>
  <si>
    <t xml:space="preserve">Otros instrumentos musicales (no eléctricos)</t>
  </si>
  <si>
    <t xml:space="preserve">Instrumentos musicales de percusión (no eléctricos)</t>
  </si>
  <si>
    <t xml:space="preserve">Instrumentos musicales de cuerda (no eléctricos)</t>
  </si>
  <si>
    <t xml:space="preserve">Instrumentos musicales de viento de madera (no eléctricos)</t>
  </si>
  <si>
    <t xml:space="preserve">Instrumentos musicales de viento de metal (eléctricos)</t>
  </si>
  <si>
    <t xml:space="preserve">Teclados/pianos (eléctricos)</t>
  </si>
  <si>
    <t xml:space="preserve">Artículos de instrumentos musicales (eléctricos)</t>
  </si>
  <si>
    <t xml:space="preserve">Otros instrumentos musicales (eléctricos)</t>
  </si>
  <si>
    <t xml:space="preserve">Instrumentos musicales de percusión (eléctricos)</t>
  </si>
  <si>
    <t xml:space="preserve">Instrumentos musicales de cuerda (eléctricos)</t>
  </si>
  <si>
    <t xml:space="preserve">Instrumentos musicales de viento de madera (eléctricos)</t>
  </si>
  <si>
    <t xml:space="preserve">Paquetes variados de accesorios/instrumentos musicales</t>
  </si>
  <si>
    <t xml:space="preserve">Tobilleras</t>
  </si>
  <si>
    <t xml:space="preserve">Pulseras</t>
  </si>
  <si>
    <t xml:space="preserve">Broches</t>
  </si>
  <si>
    <t xml:space="preserve">Gemelos</t>
  </si>
  <si>
    <t xml:space="preserve">Pendientes/joyas para piercing corporal</t>
  </si>
  <si>
    <t xml:space="preserve">Otras joyas</t>
  </si>
  <si>
    <t xml:space="preserve">Recambios para joyas</t>
  </si>
  <si>
    <t xml:space="preserve">Paquetes variados de joyas</t>
  </si>
  <si>
    <t xml:space="preserve">Collares/gargantillas</t>
  </si>
  <si>
    <t xml:space="preserve">Colgantes</t>
  </si>
  <si>
    <t xml:space="preserve">Anillos</t>
  </si>
  <si>
    <t xml:space="preserve">Diadema</t>
  </si>
  <si>
    <t xml:space="preserve">Paquetes variados de accesorios personales</t>
  </si>
  <si>
    <t xml:space="preserve">Mochilas/riñoneras</t>
  </si>
  <si>
    <t xml:space="preserve">Maletas</t>
  </si>
  <si>
    <t xml:space="preserve">Bolsos de mano/bolsos para colgar al hombro</t>
  </si>
  <si>
    <t xml:space="preserve">Llaveros</t>
  </si>
  <si>
    <t xml:space="preserve">Accesorios de paraguas/equipaje/equipaje de mano</t>
  </si>
  <si>
    <t xml:space="preserve">Equipaje/maletas/portatrajes</t>
  </si>
  <si>
    <t xml:space="preserve">Otros artículos de paraguas/equipaje/equipaje de mano</t>
  </si>
  <si>
    <t xml:space="preserve">Paquetes variados de paraguas/equipaje/equipaje de mano</t>
  </si>
  <si>
    <t xml:space="preserve">Bolsas personales (desechables)</t>
  </si>
  <si>
    <t xml:space="preserve">Cajas/bolsas/contenedores de comida portátiles (sin alimentación)</t>
  </si>
  <si>
    <t xml:space="preserve">Mochilas/mochilas con estructura metálica/bolsas de viaje</t>
  </si>
  <si>
    <t xml:space="preserve">Carritos de la compra</t>
  </si>
  <si>
    <t xml:space="preserve">Bolsas de aseo/neceseres</t>
  </si>
  <si>
    <t xml:space="preserve">Paraguas - Personal</t>
  </si>
  <si>
    <t xml:space="preserve">Carpetas para documentos de viaje/monederos/billeteros</t>
  </si>
  <si>
    <t xml:space="preserve">Accesorios para relojes/recambios</t>
  </si>
  <si>
    <t xml:space="preserve">Relojes de pulsera</t>
  </si>
  <si>
    <t xml:space="preserve">Otros relojes</t>
  </si>
  <si>
    <t xml:space="preserve">Artículos para acuarios/acesorios (no eléctricos)</t>
  </si>
  <si>
    <t xml:space="preserve">Acuario/Terrario</t>
  </si>
  <si>
    <t xml:space="preserve">Otros accesorios para animales domésticos</t>
  </si>
  <si>
    <t xml:space="preserve">Paquetes variados de accesorios para animales domésticos</t>
  </si>
  <si>
    <t xml:space="preserve">Atuendos para animales domésticos</t>
  </si>
  <si>
    <t xml:space="preserve">Alojamiento/camas para animales domésticos (desechables)</t>
  </si>
  <si>
    <t xml:space="preserve">Dispensadores de bebidas/alimentos para animales domésticos (no eléctricos)</t>
  </si>
  <si>
    <t xml:space="preserve">Alojamiento/camas para animales domésticos (no desechables)</t>
  </si>
  <si>
    <t xml:space="preserve">Juguetes para animales domésticos (no eléctricos)</t>
  </si>
  <si>
    <t xml:space="preserve">Juguetes para animales domésticos (eléctricos)</t>
  </si>
  <si>
    <t xml:space="preserve">Adiestramiento/dispositivos de control/accesorios para animales domésticos (no eléctricos)</t>
  </si>
  <si>
    <t xml:space="preserve">Adiestramiento/dispositivos de control/accesorios para animales domésticos (eléctricos)</t>
  </si>
  <si>
    <t xml:space="preserve">Accesorios de interior para automoción - Surtidos de asientos</t>
  </si>
  <si>
    <t xml:space="preserve">Paquetes variados de cuidados de animales domésticos</t>
  </si>
  <si>
    <t xml:space="preserve">Complementos nutricionales para animales domésticos</t>
  </si>
  <si>
    <t xml:space="preserve">Otros complementos nutricionales/productos farmacéuticos para animales domésticos</t>
  </si>
  <si>
    <t xml:space="preserve">Paquetes variados de complementos nutricionales/productos farmacéuticos para animales domésticos</t>
  </si>
  <si>
    <t xml:space="preserve">Tratamiento de parásitos para animales domésticos</t>
  </si>
  <si>
    <t xml:space="preserve">Artículos para el aseo de animales domésticos</t>
  </si>
  <si>
    <t xml:space="preserve">Protección sanitaria/higiene de animales domésticos</t>
  </si>
  <si>
    <t xml:space="preserve">Otros artículos de higiene/bienestar de animales domésticos</t>
  </si>
  <si>
    <t xml:space="preserve">Paquetes variados de higiene/bienestar de animales domésticos</t>
  </si>
  <si>
    <t xml:space="preserve">Paquetes variados de alimentación/cuidado de animales domésticos</t>
  </si>
  <si>
    <t xml:space="preserve">Bebidas para animales domésticos (congeladas)</t>
  </si>
  <si>
    <t xml:space="preserve">Bebidas para animales domésticos (perecederas)</t>
  </si>
  <si>
    <t xml:space="preserve">Bebidas para animales domésticos (no necesitan refrigeración)</t>
  </si>
  <si>
    <t xml:space="preserve">Alimentos para animales domésticos (congelados)</t>
  </si>
  <si>
    <t xml:space="preserve">Alimentos para animales domésticos (perecederos)</t>
  </si>
  <si>
    <t xml:space="preserve">Alimentos para animales domésticos (no necesitan refrigeración)</t>
  </si>
  <si>
    <t xml:space="preserve">Paquetes variados de bebidas/alimentos para animales domésticos</t>
  </si>
  <si>
    <t xml:space="preserve">Aparatos de aires acondicionado/refrigeración – Fijos</t>
  </si>
  <si>
    <t xml:space="preserve">Aparatos de aire acondicionado – Multifunción – Fijos</t>
  </si>
  <si>
    <t xml:space="preserve">Piezas/accesorios de repuesto para aparatos de aires acondicionado/refrigeración/ventilación</t>
  </si>
  <si>
    <t xml:space="preserve">Paquetes variados de aparatos de aires acondicionado/refrigeración/ventilación</t>
  </si>
  <si>
    <t xml:space="preserve">Deshumidificadores de aire – Fijos</t>
  </si>
  <si>
    <t xml:space="preserve">Monitores de aire</t>
  </si>
  <si>
    <t xml:space="preserve">Purificador de aire/ionizadores – Fijos</t>
  </si>
  <si>
    <t xml:space="preserve">Propulsor de conductos</t>
  </si>
  <si>
    <t xml:space="preserve">Conductos</t>
  </si>
  <si>
    <t xml:space="preserve">Ventiladores – Techo</t>
  </si>
  <si>
    <t xml:space="preserve">Ventilador – Extractor</t>
  </si>
  <si>
    <t xml:space="preserve">Ventiladores – Ventana/escape</t>
  </si>
  <si>
    <t xml:space="preserve">Piezas para prevenir el contraflujo/Accesorios</t>
  </si>
  <si>
    <t xml:space="preserve">Dispositivos para prevenir el contraflujo</t>
  </si>
  <si>
    <t xml:space="preserve">Kit para controlar el contraflujo</t>
  </si>
  <si>
    <t xml:space="preserve">Igualadores de presión</t>
  </si>
  <si>
    <t xml:space="preserve">Elevadores de baño</t>
  </si>
  <si>
    <t xml:space="preserve">Asientos para bañeras</t>
  </si>
  <si>
    <t xml:space="preserve">Carritos de bañera/ducha - Fijos</t>
  </si>
  <si>
    <t xml:space="preserve">Paquetes variados de accesorios de baño</t>
  </si>
  <si>
    <t xml:space="preserve">Asideros de agarre</t>
  </si>
  <si>
    <t xml:space="preserve">Secamanos</t>
  </si>
  <si>
    <t xml:space="preserve">Tiras de seguridad para duchas</t>
  </si>
  <si>
    <t xml:space="preserve">Alarma de temperatura para duchas</t>
  </si>
  <si>
    <t xml:space="preserve">Dispensadores de jabón/crema</t>
  </si>
  <si>
    <t xml:space="preserve">Asientos/tapas de váter</t>
  </si>
  <si>
    <t xml:space="preserve">Toalleros en barra/aros - Fijos</t>
  </si>
  <si>
    <t xml:space="preserve">Cabina de hammam</t>
  </si>
  <si>
    <t xml:space="preserve">Accesorios para la salud y el bienestar - Accesorios y piezas de repuesto</t>
  </si>
  <si>
    <t xml:space="preserve">Cabina de salud y bienestar multifuncional</t>
  </si>
  <si>
    <t xml:space="preserve">Cabina de infrarrojos</t>
  </si>
  <si>
    <t xml:space="preserve">Cabina de sauna</t>
  </si>
  <si>
    <t xml:space="preserve">Cama solar</t>
  </si>
  <si>
    <t xml:space="preserve">Piezas de recambio/accesorios del sistema de calefacción central</t>
  </si>
  <si>
    <t xml:space="preserve">Almacenamiento de combustible para chimenea</t>
  </si>
  <si>
    <t xml:space="preserve">Rejillas para chimenea</t>
  </si>
  <si>
    <t xml:space="preserve">Pantallas para chimenea</t>
  </si>
  <si>
    <t xml:space="preserve">Herramientas para chimenea</t>
  </si>
  <si>
    <t xml:space="preserve">Tratamientos y productos de limpieza para chimeneas</t>
  </si>
  <si>
    <t xml:space="preserve">Chimeneas/alrededores del hogar/repisa</t>
  </si>
  <si>
    <t xml:space="preserve">Cable calefactor/cinta calefactora/cable calefactor</t>
  </si>
  <si>
    <t xml:space="preserve">Paquetes variados de sistemas de calefacción</t>
  </si>
  <si>
    <t xml:space="preserve">Controles del sistema de calefacción</t>
  </si>
  <si>
    <t xml:space="preserve">Calderas/termos/calentadores de depósitos de agua para viviendas</t>
  </si>
  <si>
    <t xml:space="preserve">Piezas de repuesto y accesorios para calderas/hornillos/calentadores de agua</t>
  </si>
  <si>
    <t xml:space="preserve">Calentadores de inmersión</t>
  </si>
  <si>
    <t xml:space="preserve">Radiadores</t>
  </si>
  <si>
    <t xml:space="preserve">Calefactores de habitación</t>
  </si>
  <si>
    <t xml:space="preserve">Centrales solares</t>
  </si>
  <si>
    <t xml:space="preserve">Calentadores de agua sin depósito</t>
  </si>
  <si>
    <t xml:space="preserve">Termostatos</t>
  </si>
  <si>
    <t xml:space="preserve">Sistemas de calefacción bajo suelo</t>
  </si>
  <si>
    <t xml:space="preserve">Conductos de aire</t>
  </si>
  <si>
    <t xml:space="preserve">Paquete surtido de conductos de aire</t>
  </si>
  <si>
    <t xml:space="preserve">Capuchón de chimenea/tapa de lluvia</t>
  </si>
  <si>
    <t xml:space="preserve">Paquetes variados de fontanería/calefacción/refrigeración/aire acondicionado</t>
  </si>
  <si>
    <t xml:space="preserve">Pedestales para lavabo/lavamanos</t>
  </si>
  <si>
    <t xml:space="preserve">Lavabos/lavamanos</t>
  </si>
  <si>
    <t xml:space="preserve">Accesorios para lavabo</t>
  </si>
  <si>
    <t xml:space="preserve">Suites para baños</t>
  </si>
  <si>
    <t xml:space="preserve">Mampara para bañeras/duchas</t>
  </si>
  <si>
    <t xml:space="preserve">Paneles de mampara para bañeras/duchas</t>
  </si>
  <si>
    <t xml:space="preserve">Módulos de bañera/ducha</t>
  </si>
  <si>
    <t xml:space="preserve">Módulos de bañera/ducha - Chorro</t>
  </si>
  <si>
    <t xml:space="preserve">Bañeras – A chorro (Baños calientes/Spas)</t>
  </si>
  <si>
    <t xml:space="preserve">Bañeras – Remojo</t>
  </si>
  <si>
    <t xml:space="preserve">Bidés</t>
  </si>
  <si>
    <t xml:space="preserve">Piezas de recambio y accesorios para grifos</t>
  </si>
  <si>
    <t xml:space="preserve">Grifos/llaves</t>
  </si>
  <si>
    <t xml:space="preserve">Placa de pared con accionador</t>
  </si>
  <si>
    <t xml:space="preserve">Productos de higiene – Accesorios/recambios</t>
  </si>
  <si>
    <t xml:space="preserve">Paquetes variados de productos de higiene</t>
  </si>
  <si>
    <t xml:space="preserve">Brazos de ducha</t>
  </si>
  <si>
    <t xml:space="preserve">Cortina de ducha</t>
  </si>
  <si>
    <t xml:space="preserve">Cortina de ducha - Accesorios y piezas de recambio</t>
  </si>
  <si>
    <t xml:space="preserve">Reservado/suites para duchas</t>
  </si>
  <si>
    <t xml:space="preserve">Alcachofas de ducha</t>
  </si>
  <si>
    <t xml:space="preserve">Manguera de ducha</t>
  </si>
  <si>
    <t xml:space="preserve">Platos/suelos de ducha</t>
  </si>
  <si>
    <t xml:space="preserve">Conjuntos de ducha</t>
  </si>
  <si>
    <t xml:space="preserve">Barras de ducha deslizantes</t>
  </si>
  <si>
    <t xml:space="preserve">Spas de ducha</t>
  </si>
  <si>
    <t xml:space="preserve">Combinaciones de lavabo/base</t>
  </si>
  <si>
    <t xml:space="preserve">Accesorios de baño</t>
  </si>
  <si>
    <t xml:space="preserve">Bastidores de seguridad de inodoro/bidé</t>
  </si>
  <si>
    <t xml:space="preserve">Kits para inodoro y bidé</t>
  </si>
  <si>
    <t xml:space="preserve">Piezas de repuesto y accesorios para inodoros y bidés</t>
  </si>
  <si>
    <t xml:space="preserve">Recubrimiento de pared para inodoro y bidé</t>
  </si>
  <si>
    <t xml:space="preserve">Cisterna para váter/urinario</t>
  </si>
  <si>
    <t xml:space="preserve">Váteres</t>
  </si>
  <si>
    <t xml:space="preserve">Particiones de urinarios</t>
  </si>
  <si>
    <t xml:space="preserve">Urinarios</t>
  </si>
  <si>
    <t xml:space="preserve">Piletas</t>
  </si>
  <si>
    <t xml:space="preserve">Desatascador</t>
  </si>
  <si>
    <t xml:space="preserve">Tanques sépticos</t>
  </si>
  <si>
    <t xml:space="preserve">Trampa de residuos</t>
  </si>
  <si>
    <t xml:space="preserve">Desoxidador (Bricolaje)</t>
  </si>
  <si>
    <t xml:space="preserve">Inhibidor de óxido</t>
  </si>
  <si>
    <t xml:space="preserve">Máquinas/sistemas de filtrado de agua</t>
  </si>
  <si>
    <t xml:space="preserve">Medidores de agua</t>
  </si>
  <si>
    <t xml:space="preserve">Descalcificador de agua (Bricolaje)</t>
  </si>
  <si>
    <t xml:space="preserve">Piezas de repuesto y accesorios para descalcificadores</t>
  </si>
  <si>
    <t xml:space="preserve">Almacenamiento/tratamiento de agua – Accesorios/piezas de recambio</t>
  </si>
  <si>
    <t xml:space="preserve">Paquetes variados de almacenamiento/tratamiento de agua</t>
  </si>
  <si>
    <t xml:space="preserve">Cisternas de agua</t>
  </si>
  <si>
    <t xml:space="preserve">Tratamientos de agua (Bricolaje)</t>
  </si>
  <si>
    <t xml:space="preserve">Conectores – Agua</t>
  </si>
  <si>
    <t xml:space="preserve">Conectores - Agua, gas, calefacción central</t>
  </si>
  <si>
    <t xml:space="preserve">Accesorios y piezas de repuesto de conectores de agua, gas y calefacción central</t>
  </si>
  <si>
    <t xml:space="preserve">Abrazaderas de manguera</t>
  </si>
  <si>
    <t xml:space="preserve">Cañerías – Accesorios/Piezas de repuesto</t>
  </si>
  <si>
    <t xml:space="preserve">Cañerías/Tuberías</t>
  </si>
  <si>
    <t xml:space="preserve">Bridas de tubería</t>
  </si>
  <si>
    <t xml:space="preserve">Paquetes variados de suministro de agua</t>
  </si>
  <si>
    <t xml:space="preserve">Bombas (Suministro de agua)</t>
  </si>
  <si>
    <t xml:space="preserve">Válvulas/acoplamientos – Agua</t>
  </si>
  <si>
    <t xml:space="preserve">Válvulas/Accesorios/Piezas de repuesto - Agua y gas</t>
  </si>
  <si>
    <t xml:space="preserve">Absorbentes (Bricolaje)</t>
  </si>
  <si>
    <t xml:space="preserve">Productos antifatiga (Bricolaje)</t>
  </si>
  <si>
    <t xml:space="preserve">Productos antideslizantes (Bricolaje)</t>
  </si>
  <si>
    <t xml:space="preserve">Productos colectivos de protección - Otros</t>
  </si>
  <si>
    <t xml:space="preserve">Piezas/Accesorios de repuesto de productos colectivos de protección</t>
  </si>
  <si>
    <t xml:space="preserve">Red/cortinas/barreras de seguridad</t>
  </si>
  <si>
    <t xml:space="preserve">Equipo de protección respiratoria ambiental (no eléctrico)</t>
  </si>
  <si>
    <t xml:space="preserve">Equipo de protección respiratoria ambiental (eléctrico)</t>
  </si>
  <si>
    <t xml:space="preserve">Caretas de protección/rejillas de protección</t>
  </si>
  <si>
    <t xml:space="preserve">Gorras/cascos</t>
  </si>
  <si>
    <t xml:space="preserve">Equipo de protección auditiva (no eléctrico)</t>
  </si>
  <si>
    <t xml:space="preserve">Equipo de protección auditiva (eléctrico)</t>
  </si>
  <si>
    <t xml:space="preserve">Cascos (no eléctricos)</t>
  </si>
  <si>
    <t xml:space="preserve">Cascos (eléctricos)</t>
  </si>
  <si>
    <t xml:space="preserve">Almohadilla protectora para rodillas</t>
  </si>
  <si>
    <t xml:space="preserve">Otros artículos de seguridad personal</t>
  </si>
  <si>
    <t xml:space="preserve">Accesorios/recambios de artículos de seguridad personal</t>
  </si>
  <si>
    <t xml:space="preserve">Paquetes variados de artículos de seguridad personal</t>
  </si>
  <si>
    <t xml:space="preserve">Gafas protectoras/gafas de seguridad</t>
  </si>
  <si>
    <t xml:space="preserve">Arneses/correas</t>
  </si>
  <si>
    <t xml:space="preserve">Parques de juego para bebés</t>
  </si>
  <si>
    <t xml:space="preserve">Control de la seguridad del bebé (no eléctrico)</t>
  </si>
  <si>
    <t xml:space="preserve">Control de la seguridad del bebé (eléctrico)</t>
  </si>
  <si>
    <t xml:space="preserve">Protección segura del bebé (no eléctrico)</t>
  </si>
  <si>
    <t xml:space="preserve">Antorchas de gas</t>
  </si>
  <si>
    <t xml:space="preserve">Antorchas de soldador</t>
  </si>
  <si>
    <t xml:space="preserve">Herramientas/Equipamiento - Otro manual</t>
  </si>
  <si>
    <t xml:space="preserve">Paquetes variados de productos de seguridad química/fuego ecológico/</t>
  </si>
  <si>
    <t xml:space="preserve">Rampas/escaleras de escape para incendios</t>
  </si>
  <si>
    <t xml:space="preserve">Retardantes/supresores de fuego</t>
  </si>
  <si>
    <t xml:space="preserve">Alarmas de incendio público</t>
  </si>
  <si>
    <t xml:space="preserve">Campanas extractoras de humo/Respiradores</t>
  </si>
  <si>
    <t xml:space="preserve">Bocinas de aire/niebla</t>
  </si>
  <si>
    <t xml:space="preserve">Cintas para barreras de seguridad</t>
  </si>
  <si>
    <t xml:space="preserve">Cinturón salvavidas/Chaleco salvavidas</t>
  </si>
  <si>
    <t xml:space="preserve">Embarcaciones salvavidas/flotadores salvavidas/almohadas salvavidas</t>
  </si>
  <si>
    <t xml:space="preserve">Detectores de rayos (eléctricos)</t>
  </si>
  <si>
    <t xml:space="preserve">Pararrayos/Accesorios</t>
  </si>
  <si>
    <t xml:space="preserve">Chartplotters electrónicos marinos</t>
  </si>
  <si>
    <t xml:space="preserve">Sistemas de radar de navegación</t>
  </si>
  <si>
    <t xml:space="preserve">Software de navegación</t>
  </si>
  <si>
    <t xml:space="preserve">Productos para derretir hielo/sal de roca</t>
  </si>
  <si>
    <t xml:space="preserve">Sacos de arena/protectores de suelo</t>
  </si>
  <si>
    <t xml:space="preserve">Refugios para tormentas</t>
  </si>
  <si>
    <t xml:space="preserve">Transpondedores</t>
  </si>
  <si>
    <t xml:space="preserve">Paquetes variados de productos de seguridad ambientales/desastres naturales</t>
  </si>
  <si>
    <t xml:space="preserve">Piezas/Accesorios de repuesto de sistemas de alarma</t>
  </si>
  <si>
    <t xml:space="preserve">Alarmas antirrobo</t>
  </si>
  <si>
    <t xml:space="preserve">Detectores de gas/humo</t>
  </si>
  <si>
    <t xml:space="preserve">Detector de roturas de cristal</t>
  </si>
  <si>
    <t xml:space="preserve">Barrera de aparcamiento</t>
  </si>
  <si>
    <t xml:space="preserve">Postes separadores</t>
  </si>
  <si>
    <t xml:space="preserve">Sistemas de seguridad de control de acceso</t>
  </si>
  <si>
    <t xml:space="preserve">Dispositivo de seguridad antiescalada</t>
  </si>
  <si>
    <t xml:space="preserve">Cadenas para puertas</t>
  </si>
  <si>
    <t xml:space="preserve">Intercomunicadores de entrada para puertas/accesos</t>
  </si>
  <si>
    <t xml:space="preserve">Visores para puertas/accesos</t>
  </si>
  <si>
    <t xml:space="preserve">Pestillos/candados/cerrojos para puertas/accesos/ventanas</t>
  </si>
  <si>
    <t xml:space="preserve">Paquetes variados de productos de seguridad perimetral/puertas/ventanas</t>
  </si>
  <si>
    <t xml:space="preserve">Puertas/accesos de seguridad</t>
  </si>
  <si>
    <t xml:space="preserve">Rejas/paneles/persianas antirrobo para ventanas</t>
  </si>
  <si>
    <t xml:space="preserve">Mantas de incendio</t>
  </si>
  <si>
    <t xml:space="preserve">Extintores de incendio – Presurizados</t>
  </si>
  <si>
    <t xml:space="preserve">Mangueras de incendio</t>
  </si>
  <si>
    <t xml:space="preserve">Paquetes variados de extintores para incendio para viviendas/negocios</t>
  </si>
  <si>
    <t xml:space="preserve">Paquetes variados de seguridad/vigilancia para viviendas/negocios</t>
  </si>
  <si>
    <t xml:space="preserve">Equipo de instalación/detección de micrófonos ocultos</t>
  </si>
  <si>
    <t xml:space="preserve">Espejos exteriores convexos</t>
  </si>
  <si>
    <t xml:space="preserve">Paquetes variados de equipos de vigilancia de viviendas/negocios</t>
  </si>
  <si>
    <t xml:space="preserve">Sensores de luz/movimiento/sonido</t>
  </si>
  <si>
    <t xml:space="preserve">Luces de seguridad</t>
  </si>
  <si>
    <t xml:space="preserve">Cámaras de vigilancia/grabadores de vídeo</t>
  </si>
  <si>
    <t xml:space="preserve">Cajas de seguridad</t>
  </si>
  <si>
    <t xml:space="preserve">Alarmas corporales</t>
  </si>
  <si>
    <t xml:space="preserve">Mantas de supervivencia de emergencia/sacos de dormir</t>
  </si>
  <si>
    <t xml:space="preserve">Silbatos de emergencia</t>
  </si>
  <si>
    <t xml:space="preserve">Alarmas de llavero</t>
  </si>
  <si>
    <t xml:space="preserve">Alarmas de equipaje personal</t>
  </si>
  <si>
    <t xml:space="preserve">Paquetes variados de dispositivos de seguridad personal</t>
  </si>
  <si>
    <t xml:space="preserve">Destellos/señales de seguridad personal</t>
  </si>
  <si>
    <t xml:space="preserve">Luces de seguridad personal</t>
  </si>
  <si>
    <t xml:space="preserve">Espráis de autodefensa</t>
  </si>
  <si>
    <t xml:space="preserve">Pistolas paralizadoras</t>
  </si>
  <si>
    <t xml:space="preserve">Cámaras web inalámbricas portátiles (Vigilancia inversa)</t>
  </si>
  <si>
    <t xml:space="preserve">Paquetes variados de Seguridad/protección/vigilancia</t>
  </si>
  <si>
    <t xml:space="preserve">Servicios de construcción y otros servicios conexos</t>
  </si>
  <si>
    <t xml:space="preserve">Servicios de contabilidad</t>
  </si>
  <si>
    <t xml:space="preserve">Servicios de publicidad</t>
  </si>
  <si>
    <t xml:space="preserve">Servicios de arquitectura e ingeniería</t>
  </si>
  <si>
    <t xml:space="preserve">Servicios de gestión y asesoramiento empresarial</t>
  </si>
  <si>
    <t xml:space="preserve">Servicios informáticos y tecnológicos</t>
  </si>
  <si>
    <t xml:space="preserve">Servicios jurídicos</t>
  </si>
  <si>
    <t xml:space="preserve">Servicios de limpieza</t>
  </si>
  <si>
    <t xml:space="preserve">Servicios audiovisuales</t>
  </si>
  <si>
    <t xml:space="preserve">Servicios de telecomunicaciones</t>
  </si>
  <si>
    <t xml:space="preserve">Servicios educativos</t>
  </si>
  <si>
    <t xml:space="preserve">Servicios de entretenimiento</t>
  </si>
  <si>
    <t xml:space="preserve">Servicios energéticos</t>
  </si>
  <si>
    <t xml:space="preserve">Servicios medioambientales</t>
  </si>
  <si>
    <t xml:space="preserve">Servicios financieros</t>
  </si>
  <si>
    <t xml:space="preserve">Servicios de alimentación y bebidas</t>
  </si>
  <si>
    <t xml:space="preserve">Servicios de alojamiento temporal</t>
  </si>
  <si>
    <t xml:space="preserve">Servicios de instalación</t>
  </si>
  <si>
    <t xml:space="preserve">Servicios de mantenimiento y reparación</t>
  </si>
  <si>
    <t xml:space="preserve">Servicios de higiene y belleza</t>
  </si>
  <si>
    <t xml:space="preserve">Servicios médicos</t>
  </si>
  <si>
    <t xml:space="preserve">Servicios veterinarios</t>
  </si>
  <si>
    <t xml:space="preserve">Servicios de embalaje y almacenamiento</t>
  </si>
  <si>
    <t xml:space="preserve">Servicios postales</t>
  </si>
  <si>
    <t xml:space="preserve">Servicios científicos y tecnológicos</t>
  </si>
  <si>
    <t xml:space="preserve">Servicios de transporte</t>
  </si>
  <si>
    <t xml:space="preserve">Servicios de viaje</t>
  </si>
  <si>
    <t xml:space="preserve">Portabebés</t>
  </si>
  <si>
    <t xml:space="preserve">Cunas/moises/canastos portátiles</t>
  </si>
  <si>
    <t xml:space="preserve">Moisés/cunas - De viaje</t>
  </si>
  <si>
    <t xml:space="preserve">Saltador de puerta</t>
  </si>
  <si>
    <t xml:space="preserve">Extractor de poleas (eléctrico)</t>
  </si>
  <si>
    <t xml:space="preserve">Otros artículos de ejercicios para el bebé</t>
  </si>
  <si>
    <t xml:space="preserve">Boletos de lotería y tarjetas de rascar</t>
  </si>
  <si>
    <t xml:space="preserve">Columpios</t>
  </si>
  <si>
    <t xml:space="preserve">Andadores</t>
  </si>
  <si>
    <t xml:space="preserve">Accesorios para carritos/sillitas/cochecitos de paseo</t>
  </si>
  <si>
    <t xml:space="preserve">Carritos/sillitas/cochecitos de paseo</t>
  </si>
  <si>
    <t xml:space="preserve">Otros equipamientos para deportes de combate</t>
  </si>
  <si>
    <t xml:space="preserve">Paquetes variados de equipamiento para deportes combate</t>
  </si>
  <si>
    <t xml:space="preserve">Equipamiento para esgrima (no eléctrico)</t>
  </si>
  <si>
    <t xml:space="preserve">Equipamiento para esgrima (eléctrico)</t>
  </si>
  <si>
    <t xml:space="preserve">Equipamiento para deportes de artes marciales</t>
  </si>
  <si>
    <t xml:space="preserve">Artículos de entrenamiento para deportes de combate</t>
  </si>
  <si>
    <t xml:space="preserve">Dispositivo antirrobo para bicicletas</t>
  </si>
  <si>
    <t xml:space="preserve">Otros equipamientos para ciclismo</t>
  </si>
  <si>
    <t xml:space="preserve">Paquetes variados de equipamiento para ciclismo</t>
  </si>
  <si>
    <t xml:space="preserve">Bicicletas - Recambios</t>
  </si>
  <si>
    <t xml:space="preserve">Bicicletas (no motorizadas)</t>
  </si>
  <si>
    <t xml:space="preserve">Bicicletas (motorizadas)</t>
  </si>
  <si>
    <t xml:space="preserve">Patinete (no accionado mecánicamente)</t>
  </si>
  <si>
    <t xml:space="preserve">Detectores de peces</t>
  </si>
  <si>
    <t xml:space="preserve">Moscas/cebos de pesca</t>
  </si>
  <si>
    <t xml:space="preserve">Flotadores de pesca</t>
  </si>
  <si>
    <t xml:space="preserve">Anzuelos</t>
  </si>
  <si>
    <t xml:space="preserve">Sedales</t>
  </si>
  <si>
    <t xml:space="preserve">Redes de pesca</t>
  </si>
  <si>
    <t xml:space="preserve">Carretes de pesca</t>
  </si>
  <si>
    <t xml:space="preserve">Accesorios para cañas de pesca</t>
  </si>
  <si>
    <t xml:space="preserve">Varillas/cañas de pesca</t>
  </si>
  <si>
    <t xml:space="preserve">Otros equipamientos para deportes de pesca</t>
  </si>
  <si>
    <t xml:space="preserve">Paquetes variados de equipamientos para deportes de pesca</t>
  </si>
  <si>
    <t xml:space="preserve">Aparatos de gimnasia</t>
  </si>
  <si>
    <t xml:space="preserve">Otros equipamientos para deportes gimnásticos</t>
  </si>
  <si>
    <t xml:space="preserve">Paquetes variados de equipamiento para deportes gimnásticos</t>
  </si>
  <si>
    <t xml:space="preserve">Equipamiento para gimnasia rítmica</t>
  </si>
  <si>
    <t xml:space="preserve">Reclamos/señuelos/cebos para animales</t>
  </si>
  <si>
    <t xml:space="preserve">Equipamiento de ropa para campos de caza</t>
  </si>
  <si>
    <t xml:space="preserve">Otros artículos para deportes de caza</t>
  </si>
  <si>
    <t xml:space="preserve">Paquetes variados de artículos para deportes de caza</t>
  </si>
  <si>
    <t xml:space="preserve">Cometas</t>
  </si>
  <si>
    <t xml:space="preserve">Buggies/tablas para paracaídas/cometas (no eléctricos)</t>
  </si>
  <si>
    <t xml:space="preserve">Equipamiento para deportes con paracaídas/cometas - Accesorios/recambios</t>
  </si>
  <si>
    <t xml:space="preserve">Otros equipamientos para deportes con paracaídas/cometas</t>
  </si>
  <si>
    <t xml:space="preserve">Paquetes variados de equipamiento para deportes con paracaídas/cometas</t>
  </si>
  <si>
    <t xml:space="preserve">Paracaídas</t>
  </si>
  <si>
    <t xml:space="preserve">Máquinas de ejercicios (no eléctricas)</t>
  </si>
  <si>
    <t xml:space="preserve">Máquinas de ejercicios (eléctricas)</t>
  </si>
  <si>
    <t xml:space="preserve">Mancuernas/pesas libres</t>
  </si>
  <si>
    <t xml:space="preserve">Accesorios de gimnasio</t>
  </si>
  <si>
    <t xml:space="preserve">Equipamiento para mantenimiento físico personal - Accesorios/recambios</t>
  </si>
  <si>
    <t xml:space="preserve">Otros equipamientos para deportes de mantenimiento físico personal</t>
  </si>
  <si>
    <t xml:space="preserve">Paquetes variados de equipamientos para deportes de mantenimiento físico personal</t>
  </si>
  <si>
    <t xml:space="preserve">Aparatos de control de ejercicios</t>
  </si>
  <si>
    <t xml:space="preserve">Deportes de raqueta - Accesorios/recambios</t>
  </si>
  <si>
    <t xml:space="preserve">Otros equipamientos para deportes de raqueta</t>
  </si>
  <si>
    <t xml:space="preserve">Paquetes variados de equipamiento para deportes de raqueta</t>
  </si>
  <si>
    <t xml:space="preserve">Raquetas</t>
  </si>
  <si>
    <t xml:space="preserve">Otros equipamientos para deportes con patinetes/monopatines</t>
  </si>
  <si>
    <t xml:space="preserve">Paquetes variados de equipamiento para deportes con patinetes/monopatines</t>
  </si>
  <si>
    <t xml:space="preserve">Escúters (motorizados)</t>
  </si>
  <si>
    <t xml:space="preserve">Equipamiento para deportes con monopatines - Accesorios/recambios</t>
  </si>
  <si>
    <t xml:space="preserve">Monopatines (no motorizados)</t>
  </si>
  <si>
    <t xml:space="preserve">Piedras de curling</t>
  </si>
  <si>
    <t xml:space="preserve">Tablas de Snowboard/tablas de esquí/esquíes</t>
  </si>
  <si>
    <t xml:space="preserve">Trineos</t>
  </si>
  <si>
    <t xml:space="preserve">Equipamiento para deportes de hielo/nieve - Accesorios/recambios</t>
  </si>
  <si>
    <t xml:space="preserve">Otros equipamientos para deportes de hielo/nieve</t>
  </si>
  <si>
    <t xml:space="preserve">Paquetes variados de equipamiento para deportes de hielo/nieve</t>
  </si>
  <si>
    <t xml:space="preserve">Escopetas de aire comprimido</t>
  </si>
  <si>
    <t xml:space="preserve">Munición para armas de fuego</t>
  </si>
  <si>
    <t xml:space="preserve">Pistolas/revólveres</t>
  </si>
  <si>
    <t xml:space="preserve">Rifles</t>
  </si>
  <si>
    <t xml:space="preserve">Escopetas</t>
  </si>
  <si>
    <t xml:space="preserve">Armas de fuego deportivas - Accesorios/recambios</t>
  </si>
  <si>
    <t xml:space="preserve">Otros equipamientos de armas de fuego</t>
  </si>
  <si>
    <t xml:space="preserve">Paquetes variados de equipamiento para armas de fuego deportivas</t>
  </si>
  <si>
    <t xml:space="preserve">Bumerangs</t>
  </si>
  <si>
    <t xml:space="preserve">Frisbees</t>
  </si>
  <si>
    <t xml:space="preserve">Disco de hockey</t>
  </si>
  <si>
    <t xml:space="preserve">Plumas</t>
  </si>
  <si>
    <t xml:space="preserve">Pelotas para deportes</t>
  </si>
  <si>
    <t xml:space="preserve">Otros bumerangs/frisbees/plumas/discos de hockey/pelotas para deportes</t>
  </si>
  <si>
    <t xml:space="preserve">Paquetes variados de bumerangs/frisbees/plumas/discos de hockey/pelotas para deportes</t>
  </si>
  <si>
    <t xml:space="preserve">Palos de golf/palos de hockey/bates y paletas</t>
  </si>
  <si>
    <t xml:space="preserve">Otros palos de golf/palos de hockey/bates y paletas</t>
  </si>
  <si>
    <t xml:space="preserve">Bombas (eléctricas)</t>
  </si>
  <si>
    <t xml:space="preserve">Bombas (no eléctricas)</t>
  </si>
  <si>
    <t xml:space="preserve">Telémetros</t>
  </si>
  <si>
    <t xml:space="preserve">Otros accesorios para equipamientos deportivos</t>
  </si>
  <si>
    <t xml:space="preserve">Paquetes variados de accesorios para equipamientos deportivos</t>
  </si>
  <si>
    <t xml:space="preserve">Fundas/cajas/bolsas para equipamientos deportivos</t>
  </si>
  <si>
    <t xml:space="preserve">Contenedores/estantes para almacenar equipamientos deportivos</t>
  </si>
  <si>
    <t xml:space="preserve">Accesorios para redes/porterías deportivas</t>
  </si>
  <si>
    <t xml:space="preserve">Cerramientos/redes/porterías deportivas</t>
  </si>
  <si>
    <t xml:space="preserve">Equipos de marcajes deportivos</t>
  </si>
  <si>
    <t xml:space="preserve">Alfombras/tapetes deportivos</t>
  </si>
  <si>
    <t xml:space="preserve">Marcadores deportivos (no eléctricos)</t>
  </si>
  <si>
    <t xml:space="preserve">Marcadores deportivos (eléctricos)</t>
  </si>
  <si>
    <t xml:space="preserve">Bolos de madera/bolos de metal/palos deportivos</t>
  </si>
  <si>
    <t xml:space="preserve">Paquetes variados de equipamientos deportivos</t>
  </si>
  <si>
    <t xml:space="preserve">Otros equipamientos de protección deportiva personal</t>
  </si>
  <si>
    <t xml:space="preserve">Paquetes variados de equipamientos de protección deportiva personal</t>
  </si>
  <si>
    <t xml:space="preserve">Defensas/almohadillas de protección deportiva para el cuerpo</t>
  </si>
  <si>
    <t xml:space="preserve">Máscaras para los ojos/gafas de protección deportiva</t>
  </si>
  <si>
    <t xml:space="preserve">Defensas de protección deportiva para la boca</t>
  </si>
  <si>
    <t xml:space="preserve">Cinturones de sujeción de protección deportiva</t>
  </si>
  <si>
    <t xml:space="preserve">Mesas de deportes</t>
  </si>
  <si>
    <t xml:space="preserve">Otras mesas de deportes</t>
  </si>
  <si>
    <t xml:space="preserve">Esquíes/tablas (deportes acuáticos)</t>
  </si>
  <si>
    <t xml:space="preserve">Esquíes/tablas (deportes acuáticos) - Accesorios/recambios</t>
  </si>
  <si>
    <t xml:space="preserve">Equipamiento para buceo</t>
  </si>
  <si>
    <t xml:space="preserve">Artículos de entrenamiento para natación</t>
  </si>
  <si>
    <t xml:space="preserve">Equipamientos para deportes de buceo/surf/natación - Accesorios/recambios</t>
  </si>
  <si>
    <t xml:space="preserve">Otros equipamientos para deportes de buceo/surf/natación</t>
  </si>
  <si>
    <t xml:space="preserve">Paquetes variados de equipamientos para deportes de buceo/surf/natación</t>
  </si>
  <si>
    <t xml:space="preserve">Flechas</t>
  </si>
  <si>
    <t xml:space="preserve">Arcos</t>
  </si>
  <si>
    <t xml:space="preserve">Dardos</t>
  </si>
  <si>
    <t xml:space="preserve">Equipamiento para deportes de puntería - Accesorios/recambios</t>
  </si>
  <si>
    <t xml:space="preserve">Otros equipamientos para deportes de puntería</t>
  </si>
  <si>
    <t xml:space="preserve">Paquetes variados de equipamiento para deportes de puntería</t>
  </si>
  <si>
    <t xml:space="preserve">Dianas (no eléctricas)</t>
  </si>
  <si>
    <t xml:space="preserve">Dianas (eléctricas)</t>
  </si>
  <si>
    <t xml:space="preserve">Equipamiento para deportes de salto</t>
  </si>
  <si>
    <t xml:space="preserve">Equipamiento para deportes de carrera</t>
  </si>
  <si>
    <t xml:space="preserve">Equipamiento para deportes de tiro</t>
  </si>
  <si>
    <t xml:space="preserve">Otros equipamientos para deportes de atletismo/en cancha</t>
  </si>
  <si>
    <t xml:space="preserve">Paquetes variados de equipamientos para deportes de atletismo/en cancha</t>
  </si>
  <si>
    <t xml:space="preserve">Equipamiento para deportes de montañismo/senderismo</t>
  </si>
  <si>
    <t xml:space="preserve">Otros equipamientos para deportes de montañismo/senderismo</t>
  </si>
  <si>
    <t xml:space="preserve">Vehículos acuáticos (no motorizados)</t>
  </si>
  <si>
    <t xml:space="preserve">Vehículos acuáticos – Accesorios/piezas de repuesto (no motorizados)</t>
  </si>
  <si>
    <t xml:space="preserve">Otros equipamientos para deportes acuáticos (no motorizados)</t>
  </si>
  <si>
    <t xml:space="preserve">Paquetes variados de equipamiento para deportes acuáticos (no motorizados)</t>
  </si>
  <si>
    <t xml:space="preserve">Papel de regalo</t>
  </si>
  <si>
    <t xml:space="preserve">Accesorios para papel de regalo</t>
  </si>
  <si>
    <t xml:space="preserve">Otros accesorios/papel de regalo</t>
  </si>
  <si>
    <t xml:space="preserve">Paquetes variados de accesorios/papel de regalo</t>
  </si>
  <si>
    <t xml:space="preserve">Paquetes variados de artículos para celebraciones/papel de regalo/tarjetas de felicitación</t>
  </si>
  <si>
    <t xml:space="preserve">Tarjetas de regalo electrónicas</t>
  </si>
  <si>
    <t xml:space="preserve">Soportes para mostrar tarjetas de felicitación</t>
  </si>
  <si>
    <t xml:space="preserve">Tarjetas de felicitación/invitaciones</t>
  </si>
  <si>
    <t xml:space="preserve">Otras tarjetas de felicitación/invitaciones</t>
  </si>
  <si>
    <t xml:space="preserve">Paquetes variados de tarjetas de felicitación/invitaciones</t>
  </si>
  <si>
    <t xml:space="preserve">Tarjetas/blocs de invitaciones</t>
  </si>
  <si>
    <t xml:space="preserve">Tarjetas postales</t>
  </si>
  <si>
    <t xml:space="preserve">Globos</t>
  </si>
  <si>
    <t xml:space="preserve">Confetis</t>
  </si>
  <si>
    <t xml:space="preserve">Fuegos artificiales</t>
  </si>
  <si>
    <t xml:space="preserve">Otros artículos para celebraciones</t>
  </si>
  <si>
    <t xml:space="preserve">Paquetes variados de artículos para celebraciones</t>
  </si>
  <si>
    <t xml:space="preserve">Galletas saladas para fiestas</t>
  </si>
  <si>
    <t xml:space="preserve">Sombreros para fiestas</t>
  </si>
  <si>
    <t xml:space="preserve">Matasuegras/bocinas</t>
  </si>
  <si>
    <t xml:space="preserve">Máquina de palomitas para fiestas</t>
  </si>
  <si>
    <t xml:space="preserve">Piñatas</t>
  </si>
  <si>
    <t xml:space="preserve">Serpentinas/tiras de figuras de papel</t>
  </si>
  <si>
    <t xml:space="preserve">Calculadoras/conversores de divisas (eléctricos)</t>
  </si>
  <si>
    <t xml:space="preserve">Caja registradora (eléctrica)</t>
  </si>
  <si>
    <t xml:space="preserve">Consumibles de máquinas para plastificar</t>
  </si>
  <si>
    <t xml:space="preserve">Máquinas para plastificar (eléctricas)</t>
  </si>
  <si>
    <t xml:space="preserve">Dispositivos multifuncionales</t>
  </si>
  <si>
    <t xml:space="preserve">Otras maquinarias de oficina</t>
  </si>
  <si>
    <t xml:space="preserve">Paquetes variados de maquinaria de oficina</t>
  </si>
  <si>
    <t xml:space="preserve">Consumibles para fotocopiadoras</t>
  </si>
  <si>
    <t xml:space="preserve">Fotocopiadoras</t>
  </si>
  <si>
    <t xml:space="preserve">Consumibles de máquinas de escribir</t>
  </si>
  <si>
    <t xml:space="preserve">Máquinas de escribir (no eléctricas)</t>
  </si>
  <si>
    <t xml:space="preserve">Máquinas de escribir (eléctricas)</t>
  </si>
  <si>
    <t xml:space="preserve">Calendarios/agendas</t>
  </si>
  <si>
    <t xml:space="preserve">Bloc/libretas de agendas</t>
  </si>
  <si>
    <t xml:space="preserve">Artículos de papelería para la planificación y organización - Accesorios/recambios</t>
  </si>
  <si>
    <t xml:space="preserve">Otros artículos de papelería para la planificación y organización</t>
  </si>
  <si>
    <t xml:space="preserve">Paquetes variados de artículos de papelería para la planificación y organización</t>
  </si>
  <si>
    <t xml:space="preserve">Diarios/organizadores personales (no eléctricos)</t>
  </si>
  <si>
    <t xml:space="preserve">Notas adhesivas/papeleras</t>
  </si>
  <si>
    <t xml:space="preserve">Sobres/paquetes</t>
  </si>
  <si>
    <t xml:space="preserve">Máquinas de franqueo</t>
  </si>
  <si>
    <t xml:space="preserve">Artículos para sellar/insertar/doblar cartas</t>
  </si>
  <si>
    <t xml:space="preserve">Abridores de cartas (no eléctricos)</t>
  </si>
  <si>
    <t xml:space="preserve">Abridores de cartas (eléctricos)</t>
  </si>
  <si>
    <t xml:space="preserve">Máquinas para etiquetado postal</t>
  </si>
  <si>
    <t xml:space="preserve">Envoltorio/embalaje postal</t>
  </si>
  <si>
    <t xml:space="preserve">Cajas/tubos postales</t>
  </si>
  <si>
    <t xml:space="preserve">Báscula postal (no eléctrica)</t>
  </si>
  <si>
    <t xml:space="preserve">Báscula postal (eléctrica)</t>
  </si>
  <si>
    <t xml:space="preserve">Accesorios de embalaje/postales</t>
  </si>
  <si>
    <t xml:space="preserve">Otros accesorios/artículos de ayuda/equipos de embalaje/postales</t>
  </si>
  <si>
    <t xml:space="preserve">Paquetes variados de accesorios/artículos de ayuda/equipos de embalaje/postales</t>
  </si>
  <si>
    <t xml:space="preserve">Equipo de sellos (no eléctrico)</t>
  </si>
  <si>
    <t xml:space="preserve">Soportes para mapas móviles</t>
  </si>
  <si>
    <t xml:space="preserve">Retroproyectores</t>
  </si>
  <si>
    <t xml:space="preserve">Punteros (no eléctricos)</t>
  </si>
  <si>
    <t xml:space="preserve">Punteros (eléctricos)</t>
  </si>
  <si>
    <t xml:space="preserve">Tableros de presentación (no eléctricos)</t>
  </si>
  <si>
    <t xml:space="preserve">Tableros de presentación (eléctricos)</t>
  </si>
  <si>
    <t xml:space="preserve">Accesorios para equipos de presentación</t>
  </si>
  <si>
    <t xml:space="preserve">Otros equipos de presentación</t>
  </si>
  <si>
    <t xml:space="preserve">Paquetes variados de equipos de presentación</t>
  </si>
  <si>
    <t xml:space="preserve">Mesas para proyectores</t>
  </si>
  <si>
    <t xml:space="preserve">Quitapegamento/pasta adhesiva</t>
  </si>
  <si>
    <t xml:space="preserve">Accesorios para encuadernaciones</t>
  </si>
  <si>
    <t xml:space="preserve">Maquinas para encuadernar (no eléctricas)</t>
  </si>
  <si>
    <t xml:space="preserve">Máquinas para encuadernar (eléctricas)</t>
  </si>
  <si>
    <t xml:space="preserve">Cintas adhesivas de escritorio</t>
  </si>
  <si>
    <t xml:space="preserve">Otros sistemas de sujeción/carpetas/adhesivos de escritorio</t>
  </si>
  <si>
    <t xml:space="preserve">Paquetes variados de sistemas de sujeción/carpetas/adhesivos de escritorio</t>
  </si>
  <si>
    <t xml:space="preserve">Sistemas de sujeción de escritorio</t>
  </si>
  <si>
    <t xml:space="preserve">Pegamentos de escritorio</t>
  </si>
  <si>
    <t xml:space="preserve">Quitagrapas de escritorio</t>
  </si>
  <si>
    <t xml:space="preserve">Quitagrapas de escritorio (no eléctricos)</t>
  </si>
  <si>
    <t xml:space="preserve">Grapadoras (eléctricas)</t>
  </si>
  <si>
    <t xml:space="preserve">Perforadoras de papel (no eléctricas)</t>
  </si>
  <si>
    <t xml:space="preserve">Perforadoras de papel (eléctricas)</t>
  </si>
  <si>
    <t xml:space="preserve">Guillotinas/recortadoras de escritorio</t>
  </si>
  <si>
    <t xml:space="preserve">Desmenuzadoras de papel (no eléctricas)</t>
  </si>
  <si>
    <t xml:space="preserve">Desmenuzadoras de papel (eléctricas)</t>
  </si>
  <si>
    <t xml:space="preserve">Otras cortadoras/recortadoras de escritorio</t>
  </si>
  <si>
    <t xml:space="preserve">Paquetes variados de recortadoras/cortadoras de escritorio</t>
  </si>
  <si>
    <t xml:space="preserve">Tijeras de papelería</t>
  </si>
  <si>
    <t xml:space="preserve">Papel/formularios de empresas - Impresos previamente</t>
  </si>
  <si>
    <t xml:space="preserve">Libros de ejercicios</t>
  </si>
  <si>
    <t xml:space="preserve">Etiquetas/vales/tiques</t>
  </si>
  <si>
    <t xml:space="preserve">Papel/tarjeta - En blanco</t>
  </si>
  <si>
    <t xml:space="preserve">Otros artículos de películas/tarjetas/papel de escritorio</t>
  </si>
  <si>
    <t xml:space="preserve">Paquetes variados de películas/tarjetas/papel de escritorio</t>
  </si>
  <si>
    <t xml:space="preserve">Transparencias/acetatos</t>
  </si>
  <si>
    <t xml:space="preserve">Cubiertas para libros</t>
  </si>
  <si>
    <t xml:space="preserve">Huchas/cajas para dinero</t>
  </si>
  <si>
    <t xml:space="preserve">Carpetas/archivadores/ficheros de escritorio</t>
  </si>
  <si>
    <t xml:space="preserve">Accesorios de escritorio/almacenamiento de elementos de papelería</t>
  </si>
  <si>
    <t xml:space="preserve">Productos de archivo/almacenamiento de escritorio - Accesorios/recambios</t>
  </si>
  <si>
    <t xml:space="preserve">Otros productos de archivo/almacenamiento de escritorio</t>
  </si>
  <si>
    <t xml:space="preserve">Paquetes variados de productos de archivo/almacenamiento de escritorio</t>
  </si>
  <si>
    <t xml:space="preserve">Paquetes variados de maquinaria de oficina/papelería</t>
  </si>
  <si>
    <t xml:space="preserve">Artículos correctores</t>
  </si>
  <si>
    <t xml:space="preserve">Alfombrilla de escritorio</t>
  </si>
  <si>
    <t xml:space="preserve">Iluminador</t>
  </si>
  <si>
    <t xml:space="preserve">Tinta</t>
  </si>
  <si>
    <t xml:space="preserve">Equipos geométricos/de medición (papelería)</t>
  </si>
  <si>
    <t xml:space="preserve">Sacapuntas (no eléctrico)</t>
  </si>
  <si>
    <t xml:space="preserve">Sacapuntas (eléctrico)</t>
  </si>
  <si>
    <t xml:space="preserve">Lápices (papelería)</t>
  </si>
  <si>
    <t xml:space="preserve">Bolígrafos (papelería)</t>
  </si>
  <si>
    <t xml:space="preserve">Plantillas de letras (papelería)</t>
  </si>
  <si>
    <t xml:space="preserve">Instrumentos para escribir - Recambios</t>
  </si>
  <si>
    <t xml:space="preserve">Otros artículos/instrumentos para dibujar/escribir</t>
  </si>
  <si>
    <t xml:space="preserve">Paquetes variados de artículos/instrumentos para dibujar/escribir</t>
  </si>
  <si>
    <t xml:space="preserve">Paquetes variados de artículos para celebraciones/maquinaria de oficina/artículos de papelería</t>
  </si>
  <si>
    <t xml:space="preserve">Barriles/barriletes de almacenamiento (vacíos)</t>
  </si>
  <si>
    <t xml:space="preserve">Bidones de almacenamiento (vacíos)</t>
  </si>
  <si>
    <t xml:space="preserve">Garrafas de almacenamiento portátiles (vacías)</t>
  </si>
  <si>
    <t xml:space="preserve">Botellas de almacenamiento (vacías)</t>
  </si>
  <si>
    <t xml:space="preserve">Marcos/convertidores de palets</t>
  </si>
  <si>
    <t xml:space="preserve">Palets</t>
  </si>
  <si>
    <t xml:space="preserve">Bastidores (racks)</t>
  </si>
  <si>
    <t xml:space="preserve">Hojas deslizantes</t>
  </si>
  <si>
    <t xml:space="preserve">Carretillas de transporte</t>
  </si>
  <si>
    <t xml:space="preserve">Cajas de almacenamiento/transporte (vacías)</t>
  </si>
  <si>
    <t xml:space="preserve">Cajones de almacenamiento/transporte (vacíos)</t>
  </si>
  <si>
    <t xml:space="preserve">Bandejas de almacenamiento/transporte (vacías)</t>
  </si>
  <si>
    <t xml:space="preserve">Contenedores de transporte aéreo (vacíos)</t>
  </si>
  <si>
    <t xml:space="preserve">Contenedores flexibles a granel (vacíos)</t>
  </si>
  <si>
    <t xml:space="preserve">Contenedores de transporte intermodal marítimo (vacíos)</t>
  </si>
  <si>
    <t xml:space="preserve">Contenedores rígidos intermedios a granel (vacíos)</t>
  </si>
  <si>
    <t xml:space="preserve">Depósitos de almacenamiento/transporte (vacíos)</t>
  </si>
  <si>
    <t xml:space="preserve">Libros en formato auditivo</t>
  </si>
  <si>
    <t xml:space="preserve">Paquetes variados de libros</t>
  </si>
  <si>
    <t xml:space="preserve">Contenido digital eBook</t>
  </si>
  <si>
    <t xml:space="preserve">Libros y otras obras impresas</t>
  </si>
  <si>
    <t xml:space="preserve">Mapas electrónicos</t>
  </si>
  <si>
    <t xml:space="preserve">Mapas impresos</t>
  </si>
  <si>
    <t xml:space="preserve">Publicaciones periódicas en formato auditivo</t>
  </si>
  <si>
    <t xml:space="preserve">Contenido digital periódico</t>
  </si>
  <si>
    <t xml:space="preserve">Paquetes variados de publicaciones periódicas</t>
  </si>
  <si>
    <t xml:space="preserve">Publicaciones periódicas impresas</t>
  </si>
  <si>
    <t xml:space="preserve">Paquetes variados de materiales de referencia/impresos/de texto</t>
  </si>
  <si>
    <t xml:space="preserve">Bolsas/pistoleras/cinturones para herramientas</t>
  </si>
  <si>
    <t xml:space="preserve">Maletines/cajas para herramientas</t>
  </si>
  <si>
    <t xml:space="preserve">Armarios para herramientas</t>
  </si>
  <si>
    <t xml:space="preserve">Estuches/bandejas para herramientas</t>
  </si>
  <si>
    <t xml:space="preserve">Carros para herramientas</t>
  </si>
  <si>
    <t xml:space="preserve">Otros tipos de almacenamiento de herramientas</t>
  </si>
  <si>
    <t xml:space="preserve">Paquetes variados de almacenamiento de herramientas</t>
  </si>
  <si>
    <t xml:space="preserve">Atriles con rodillos</t>
  </si>
  <si>
    <t xml:space="preserve">Mesas de fresadora</t>
  </si>
  <si>
    <t xml:space="preserve">Caballetes de aserrar</t>
  </si>
  <si>
    <t xml:space="preserve">Piezas de repuesto y accesorios para bancos y mesas de trabajo</t>
  </si>
  <si>
    <t xml:space="preserve">Mesas de trabajo</t>
  </si>
  <si>
    <t xml:space="preserve">Otros artículos de taller</t>
  </si>
  <si>
    <t xml:space="preserve">Accesorios/recambios de artículos de taller</t>
  </si>
  <si>
    <t xml:space="preserve">Telas/trapos para talleres</t>
  </si>
  <si>
    <t xml:space="preserve">Punzones</t>
  </si>
  <si>
    <t xml:space="preserve">Paquetes variados de clavos/perforadoras/punzones</t>
  </si>
  <si>
    <t xml:space="preserve">Enclavados/encastrados</t>
  </si>
  <si>
    <t xml:space="preserve">Perforadoras</t>
  </si>
  <si>
    <t xml:space="preserve">Equipos de escalada/elevación/transporte - Accesorios/recambios</t>
  </si>
  <si>
    <t xml:space="preserve">Plataformas/carretillas manuales</t>
  </si>
  <si>
    <t xml:space="preserve">Piezas de recambio y accesorios para escaleras</t>
  </si>
  <si>
    <t xml:space="preserve">Escaleras</t>
  </si>
  <si>
    <t xml:space="preserve">Ascensores, elevadores y gatos</t>
  </si>
  <si>
    <t xml:space="preserve">Plataformas/andamios</t>
  </si>
  <si>
    <t xml:space="preserve">Poleas y correas de transmisión</t>
  </si>
  <si>
    <t xml:space="preserve">Elevadores de succión</t>
  </si>
  <si>
    <t xml:space="preserve">Carretillas de jardinería o construcción (no eléctricas)</t>
  </si>
  <si>
    <t xml:space="preserve">Cortafríos</t>
  </si>
  <si>
    <t xml:space="preserve">Paquetes variados de gubias/cortafríos</t>
  </si>
  <si>
    <t xml:space="preserve">Gubias</t>
  </si>
  <si>
    <t xml:space="preserve">Palancas/barras para hacer palancas</t>
  </si>
  <si>
    <t xml:space="preserve">Sacaclavos</t>
  </si>
  <si>
    <t xml:space="preserve">Máquinas para abrir tuercas</t>
  </si>
  <si>
    <t xml:space="preserve">Extractores de tornillos</t>
  </si>
  <si>
    <t xml:space="preserve">Taladradoras - Accesorios/ recambios</t>
  </si>
  <si>
    <t xml:space="preserve">Taladradoras (no eléctricas)</t>
  </si>
  <si>
    <t xml:space="preserve">Accesorios de aplicación de pintura</t>
  </si>
  <si>
    <t xml:space="preserve">Aplicadores de pintura - No eléctricos</t>
  </si>
  <si>
    <t xml:space="preserve">Piezas de sustitución de madera</t>
  </si>
  <si>
    <t xml:space="preserve">Paletas para escayola</t>
  </si>
  <si>
    <t xml:space="preserve">Cuchillas para placas/espátulas</t>
  </si>
  <si>
    <t xml:space="preserve">Herramientas para revestimiento de pared/techo - No eléctricas</t>
  </si>
  <si>
    <t xml:space="preserve">Embudos (Bricolaje)</t>
  </si>
  <si>
    <t xml:space="preserve">Fresadora (no eléctrica)</t>
  </si>
  <si>
    <t xml:space="preserve">Guías para esmerilado</t>
  </si>
  <si>
    <t xml:space="preserve">Rasquetas</t>
  </si>
  <si>
    <t xml:space="preserve">Afiladores de herramientas (no eléctricos)</t>
  </si>
  <si>
    <t xml:space="preserve">Yunkes (bricolaje)</t>
  </si>
  <si>
    <t xml:space="preserve">Martillos (bricolaje)</t>
  </si>
  <si>
    <t xml:space="preserve">Martillos/mazos/hachas - Accesorios/recambios</t>
  </si>
  <si>
    <t xml:space="preserve">Paquetes variados de martillos/mazos/hachas (bricolaje)</t>
  </si>
  <si>
    <t xml:space="preserve">Hachas (bricolaje)</t>
  </si>
  <si>
    <t xml:space="preserve">Mazos (bricolaje)</t>
  </si>
  <si>
    <t xml:space="preserve">Hojas de cuchillos - No eléctricos (ocio/utilidad)</t>
  </si>
  <si>
    <t xml:space="preserve">Cuchillos - No eléctricos (ocio/utilidad)</t>
  </si>
  <si>
    <t xml:space="preserve">Cuchillos (no eléctricos) - Accesorios/recambios</t>
  </si>
  <si>
    <t xml:space="preserve">Pistola para calafatear (No alimentada)</t>
  </si>
  <si>
    <t xml:space="preserve">Diamantes cortavidrios (no eléctricos)</t>
  </si>
  <si>
    <t xml:space="preserve">Cortadoras/cizallas - Azulejos (no eléctricas)</t>
  </si>
  <si>
    <t xml:space="preserve">Paletas para construcción</t>
  </si>
  <si>
    <t xml:space="preserve">Pulidoras/llanas</t>
  </si>
  <si>
    <t xml:space="preserve">Calibradores de bisel</t>
  </si>
  <si>
    <t xml:space="preserve">Calibres (bricolaje)</t>
  </si>
  <si>
    <t xml:space="preserve">Compás/brújulas (bricolaje)</t>
  </si>
  <si>
    <t xml:space="preserve">Niveles</t>
  </si>
  <si>
    <t xml:space="preserve">Marcas de tiza/cuerda</t>
  </si>
  <si>
    <t xml:space="preserve">Ruedas de medición</t>
  </si>
  <si>
    <t xml:space="preserve">Micrómetros</t>
  </si>
  <si>
    <t xml:space="preserve">Lápices/ceras (bricolaje)</t>
  </si>
  <si>
    <t xml:space="preserve">Plomadas</t>
  </si>
  <si>
    <t xml:space="preserve">Reglas (bricolaje)</t>
  </si>
  <si>
    <t xml:space="preserve">Escuadras (bricolaje)</t>
  </si>
  <si>
    <t xml:space="preserve">Cintas métricas (bricolaje)</t>
  </si>
  <si>
    <t xml:space="preserve">Martillo para tachuelas - No eléctrico</t>
  </si>
  <si>
    <t xml:space="preserve">Herramientas fijar/grapar/clavar - Accesorios/recambios</t>
  </si>
  <si>
    <t xml:space="preserve">Herramientas para remaches</t>
  </si>
  <si>
    <t xml:space="preserve">Pistolas de clavos/grapas - No eléctricas</t>
  </si>
  <si>
    <t xml:space="preserve">Barrenas de drenaje - No eléctricas</t>
  </si>
  <si>
    <t xml:space="preserve">Herramientas de llamas</t>
  </si>
  <si>
    <t xml:space="preserve">Herramientas de congelación de tuberías</t>
  </si>
  <si>
    <t xml:space="preserve">Máquinas para enroscar tubos - No eléctricas</t>
  </si>
  <si>
    <t xml:space="preserve">Cortatubos - No eléctricos</t>
  </si>
  <si>
    <t xml:space="preserve">Máquinas para doblar tuberías</t>
  </si>
  <si>
    <t xml:space="preserve">Cepillos</t>
  </si>
  <si>
    <t xml:space="preserve">Paquetes variados de escofinas/limas/cepilladoras/cepillos</t>
  </si>
  <si>
    <t xml:space="preserve">Escofinas</t>
  </si>
  <si>
    <t xml:space="preserve">Consumibles para herramientas para dar forma a superficies</t>
  </si>
  <si>
    <t xml:space="preserve">Herramientas para dar forma a superficies</t>
  </si>
  <si>
    <t xml:space="preserve">Aparatos para cortar cadenas/pernos</t>
  </si>
  <si>
    <t xml:space="preserve">Herramientas de corte combinadas (no eléctricas)</t>
  </si>
  <si>
    <t xml:space="preserve">Alicates/pinzas</t>
  </si>
  <si>
    <t xml:space="preserve">Tijeras/recortadoras/cizallas - Hojas de metal (no eléctricas)</t>
  </si>
  <si>
    <t xml:space="preserve">Cortacables</t>
  </si>
  <si>
    <t xml:space="preserve">Hojas - Para sierras - No eléctricas</t>
  </si>
  <si>
    <t xml:space="preserve">Sierras - Manuales - Recambios/accesorios</t>
  </si>
  <si>
    <t xml:space="preserve">Sierras - No eléctricas</t>
  </si>
  <si>
    <t xml:space="preserve">Juegos de destornilladores</t>
  </si>
  <si>
    <t xml:space="preserve">Destornilladores (no eléctricos)</t>
  </si>
  <si>
    <t xml:space="preserve">Otros destornilladores</t>
  </si>
  <si>
    <t xml:space="preserve">Destornilladores - Accesorios/ recambios</t>
  </si>
  <si>
    <t xml:space="preserve">Moldes (no eléctricos)</t>
  </si>
  <si>
    <t xml:space="preserve">Juegos de moldes/machos</t>
  </si>
  <si>
    <t xml:space="preserve">Machos (no eléctricos)</t>
  </si>
  <si>
    <t xml:space="preserve">Herramientas/equipos - Paquetes variados de mano</t>
  </si>
  <si>
    <t xml:space="preserve">Abrazaderas</t>
  </si>
  <si>
    <t xml:space="preserve">Tornillos/abrazaderas - Accesorios/recambios</t>
  </si>
  <si>
    <t xml:space="preserve">Llaves hexagonales</t>
  </si>
  <si>
    <t xml:space="preserve">Juegos de llaves de vaso</t>
  </si>
  <si>
    <t xml:space="preserve">Llaves para tubos - Mangos/extensiones para llaves</t>
  </si>
  <si>
    <t xml:space="preserve">Llaves para tubos/llaves inglesas</t>
  </si>
  <si>
    <t xml:space="preserve">Juegos de llaves para tubos/llaves inglesas</t>
  </si>
  <si>
    <t xml:space="preserve">Llaves para tubos/inglesas - Accesorios/recambios</t>
  </si>
  <si>
    <t xml:space="preserve">Paquetes variados de llaves/para tubos/inglesas</t>
  </si>
  <si>
    <t xml:space="preserve">Izadores/elevadores</t>
  </si>
  <si>
    <t xml:space="preserve">Herramientas eléctricas - Otros equipos de manipulación/elevación</t>
  </si>
  <si>
    <t xml:space="preserve">Herramientas eléctricas - Accesorios/recambios de equipos de manipulación/elevación</t>
  </si>
  <si>
    <t xml:space="preserve">Carretillas de jardinería o construcción (eléctricas)</t>
  </si>
  <si>
    <t xml:space="preserve">Compresores de aire (fijos)</t>
  </si>
  <si>
    <t xml:space="preserve">Sierras de banda (fijas)</t>
  </si>
  <si>
    <t xml:space="preserve">Lijadoras de cinta (fijas)</t>
  </si>
  <si>
    <t xml:space="preserve">Rectificadoras de banco</t>
  </si>
  <si>
    <t xml:space="preserve">Ensambladores de banco</t>
  </si>
  <si>
    <t xml:space="preserve">Lijadoras combinadas de disco/cinta</t>
  </si>
  <si>
    <t xml:space="preserve">Lijadoras de disco</t>
  </si>
  <si>
    <t xml:space="preserve">Taladradoras hidráulicas/mortajadoras</t>
  </si>
  <si>
    <t xml:space="preserve">Cepillos ensambladores (fijos)</t>
  </si>
  <si>
    <t xml:space="preserve">Tornos (fijos) (eléctricos)</t>
  </si>
  <si>
    <t xml:space="preserve">Accesorios/recambios de herramientas eléctricas fijas</t>
  </si>
  <si>
    <t xml:space="preserve">Otras herramientas eléctricas fijas</t>
  </si>
  <si>
    <t xml:space="preserve">Sierras de brazo radial</t>
  </si>
  <si>
    <t xml:space="preserve">Sierras de arco (fijas)</t>
  </si>
  <si>
    <t xml:space="preserve">Cepilladoras(fijas)</t>
  </si>
  <si>
    <t xml:space="preserve">Lijadoras de torno</t>
  </si>
  <si>
    <t xml:space="preserve">Limadoras de superficie (fijas)</t>
  </si>
  <si>
    <t xml:space="preserve">Sierras de mesa (fijas)</t>
  </si>
  <si>
    <t xml:space="preserve">Diamantes cortavidrio/sierras para azulejos/sierras refrigeradas con agua</t>
  </si>
  <si>
    <t xml:space="preserve">Chorros abrasivos y chorros de arena</t>
  </si>
  <si>
    <t xml:space="preserve">Compresores de aire (portátiles)</t>
  </si>
  <si>
    <t xml:space="preserve">Fresadoras angulares</t>
  </si>
  <si>
    <t xml:space="preserve">Goniómetros (eléctricos)</t>
  </si>
  <si>
    <t xml:space="preserve">Soldadores por arco</t>
  </si>
  <si>
    <t xml:space="preserve">Sierras de banda (portátiles)</t>
  </si>
  <si>
    <t xml:space="preserve">Lijadoras de cinta (portátiles)</t>
  </si>
  <si>
    <t xml:space="preserve">Ensambladores</t>
  </si>
  <si>
    <t xml:space="preserve">Pistolas para calefactar (eléctricas)</t>
  </si>
  <si>
    <t xml:space="preserve">Máquinas mezcladoras de cemento/mortero</t>
  </si>
  <si>
    <t xml:space="preserve">Cortafríos (eléctricos)</t>
  </si>
  <si>
    <t xml:space="preserve">Sierras circulares</t>
  </si>
  <si>
    <t xml:space="preserve">Herramientas cortadoras</t>
  </si>
  <si>
    <t xml:space="preserve">Martillo de demolición</t>
  </si>
  <si>
    <t xml:space="preserve">Lijadoras para detalles</t>
  </si>
  <si>
    <t xml:space="preserve">Lijadoras de disco (portátiles)</t>
  </si>
  <si>
    <t xml:space="preserve">Medidores lineales/distanciómetros (eléctricos)</t>
  </si>
  <si>
    <t xml:space="preserve">Barrenas de drenaje (eléctricas)</t>
  </si>
  <si>
    <t xml:space="preserve">Taladradoras/atornilladores (eléctricos)</t>
  </si>
  <si>
    <t xml:space="preserve">Taladradoras combinadas (eléctricas)</t>
  </si>
  <si>
    <t xml:space="preserve">Cámara endoscópica (Ferretería y Bricolaje)</t>
  </si>
  <si>
    <t xml:space="preserve">Lijadoras de acabado</t>
  </si>
  <si>
    <t xml:space="preserve">Cortadoras de espuma (eléctricas)</t>
  </si>
  <si>
    <t xml:space="preserve">Generadores</t>
  </si>
  <si>
    <t xml:space="preserve">Pistolas de pegamento (eléctricas)</t>
  </si>
  <si>
    <t xml:space="preserve">Engrasadores a presión (eléctricos)</t>
  </si>
  <si>
    <t xml:space="preserve">Juego de taladro percutor y destornillador de impacto</t>
  </si>
  <si>
    <t xml:space="preserve">Martillos perforadores</t>
  </si>
  <si>
    <t xml:space="preserve">Pistolas de calor</t>
  </si>
  <si>
    <t xml:space="preserve">Sierra caladora</t>
  </si>
  <si>
    <t xml:space="preserve">Atornilladores de impacto</t>
  </si>
  <si>
    <t xml:space="preserve">Llaves eléctricas de apretar tornillos</t>
  </si>
  <si>
    <t xml:space="preserve">Filtros para aspiradoras industriales de obras para sólidos y líquidos</t>
  </si>
  <si>
    <t xml:space="preserve">Cabezales para aspiradoras industriales de obras para sólidos y líquidos</t>
  </si>
  <si>
    <t xml:space="preserve">Mangueras y tubos para aspiradoras industriales de obras para sólidos y líquidos</t>
  </si>
  <si>
    <t xml:space="preserve">Aspiradoras industriales de obras para sólidos y líquidos</t>
  </si>
  <si>
    <t xml:space="preserve">Sierras alternativas verticales (eléctricas)</t>
  </si>
  <si>
    <t xml:space="preserve">Cepillos ensambladores (portátiles)</t>
  </si>
  <si>
    <t xml:space="preserve">Cortadoras laminares</t>
  </si>
  <si>
    <t xml:space="preserve">Niveles láser</t>
  </si>
  <si>
    <t xml:space="preserve">Detectores de metales</t>
  </si>
  <si>
    <t xml:space="preserve">Sierras de inglete (portátiles)</t>
  </si>
  <si>
    <t xml:space="preserve">Mezclador/Vibrador</t>
  </si>
  <si>
    <t xml:space="preserve">Pistolas grapadoras (eléctricas)</t>
  </si>
  <si>
    <t xml:space="preserve">Cizallas/recortadoras de uña vibratoria para metal (eléctricas)</t>
  </si>
  <si>
    <t xml:space="preserve">Multiherramientas oscilantes</t>
  </si>
  <si>
    <t xml:space="preserve">Aplicadores de pintura - Eléctricos</t>
  </si>
  <si>
    <t xml:space="preserve">Cortatubos (eléctricos)</t>
  </si>
  <si>
    <t xml:space="preserve">Otras herramientas eléctricas portátiles de mano</t>
  </si>
  <si>
    <t xml:space="preserve">Accesorios/recambios de herramientas eléctricas portátiles de mano</t>
  </si>
  <si>
    <t xml:space="preserve">Sierras alternativas</t>
  </si>
  <si>
    <t xml:space="preserve">Martillos giratorios</t>
  </si>
  <si>
    <t xml:space="preserve">Multiherramientas rotatorias</t>
  </si>
  <si>
    <t xml:space="preserve">Sierras giratorias</t>
  </si>
  <si>
    <t xml:space="preserve">Buriladoras</t>
  </si>
  <si>
    <t xml:space="preserve">Rodillos de lijado (con alimentación)</t>
  </si>
  <si>
    <t xml:space="preserve">Pistolas de tornillos</t>
  </si>
  <si>
    <t xml:space="preserve">Destornilladores/herramientas giratorias</t>
  </si>
  <si>
    <t xml:space="preserve">Hierros de soldar/metales de soldar</t>
  </si>
  <si>
    <t xml:space="preserve">Grapadoras (eléctricos)</t>
  </si>
  <si>
    <t xml:space="preserve">Fresadoras neumáticas/rectas</t>
  </si>
  <si>
    <t xml:space="preserve">Detectores de tachuelas/Detectores/Sensores</t>
  </si>
  <si>
    <t xml:space="preserve">Fresadoras de superficie</t>
  </si>
  <si>
    <t xml:space="preserve">Limadoras de superficie/espesor (portátiles)</t>
  </si>
  <si>
    <t xml:space="preserve">Sierras de mesa (portátiles)</t>
  </si>
  <si>
    <t xml:space="preserve">Máquinas de taladrar y roscar tubos</t>
  </si>
  <si>
    <t xml:space="preserve">Rozadora de pared (con alimentación)</t>
  </si>
  <si>
    <t xml:space="preserve">Herramientas para revestimiento de pared/techo - Otros</t>
  </si>
  <si>
    <t xml:space="preserve">Sopletes de soldar</t>
  </si>
  <si>
    <t xml:space="preserve">Piezas de recambio y accesorios para antorchas de soldadura y soplado</t>
  </si>
  <si>
    <t xml:space="preserve">Varillas de soldadura y alambre de soldadura para antorchas de soldadura y soplado</t>
  </si>
  <si>
    <t xml:space="preserve">Paquetes variados de herramientas/equipos eléctricos</t>
  </si>
  <si>
    <t xml:space="preserve">Juguetes/Juegos - Otro</t>
  </si>
  <si>
    <t xml:space="preserve">Juegos de tablero (no eléctricos)</t>
  </si>
  <si>
    <t xml:space="preserve">Juegos de tablero (eléctricos)</t>
  </si>
  <si>
    <t xml:space="preserve">Accesorios/recambios de puzles/juegos de naipes/juegos de tablero</t>
  </si>
  <si>
    <t xml:space="preserve">Otros puzles/juegos de naipes/juegos de tablero</t>
  </si>
  <si>
    <t xml:space="preserve">Paquetes variados de puzles/juegos de naipes/juegos de tablero</t>
  </si>
  <si>
    <t xml:space="preserve">Juegos de naipes (no eléctricos)</t>
  </si>
  <si>
    <t xml:space="preserve">Juegos de naipes (eléctricos)</t>
  </si>
  <si>
    <t xml:space="preserve">Puzles (no eléctricos)</t>
  </si>
  <si>
    <t xml:space="preserve">Puzles (eléctricos)</t>
  </si>
  <si>
    <t xml:space="preserve">Juguetes estimulantes de bebés/niños (no eléctricos)</t>
  </si>
  <si>
    <t xml:space="preserve">Juguetes estimulantes de bebés/niños (eléctricos)</t>
  </si>
  <si>
    <t xml:space="preserve">Juguetes de baño/piscina</t>
  </si>
  <si>
    <t xml:space="preserve">Juguetes de comunicación (no eléctricos)</t>
  </si>
  <si>
    <t xml:space="preserve">Juguetes de comunicación (eléctricos)</t>
  </si>
  <si>
    <t xml:space="preserve">Otros juguetes educativos/para el desarrollo</t>
  </si>
  <si>
    <t xml:space="preserve">Paquetes variados de juguetes educativos/para el desarrollo</t>
  </si>
  <si>
    <t xml:space="preserve">Juguetes para empujar/tirar de ellos (no eléctricos)</t>
  </si>
  <si>
    <t xml:space="preserve">Juguetes para empujar/tirar de ellos (eléctricos)</t>
  </si>
  <si>
    <t xml:space="preserve">Juguetes científicos (no eléctricos)</t>
  </si>
  <si>
    <t xml:space="preserve">Juguetes científicos (eléctricos)</t>
  </si>
  <si>
    <t xml:space="preserve">Peonzas/yo-yos</t>
  </si>
  <si>
    <t xml:space="preserve">Bloques de construcción de juguete (no eléctricos)</t>
  </si>
  <si>
    <t xml:space="preserve">Bloques de construcción de juguete (eléctricos)</t>
  </si>
  <si>
    <t xml:space="preserve">Accesorios para ordenadores de juguete</t>
  </si>
  <si>
    <t xml:space="preserve">Ordenadores de juguete</t>
  </si>
  <si>
    <t xml:space="preserve">Accesorios/tableros de dibujo de juguete</t>
  </si>
  <si>
    <t xml:space="preserve">Maquetas de juguete (no eléctricas)</t>
  </si>
  <si>
    <t xml:space="preserve">Maquetas de juguete (eléctricas)</t>
  </si>
  <si>
    <t xml:space="preserve">Juguetes ópticos (no eléctricos)</t>
  </si>
  <si>
    <t xml:space="preserve">Juguetes ópticos (eléctricos)</t>
  </si>
  <si>
    <t xml:space="preserve">Muñecos de acción (no accionados mecánicamente)</t>
  </si>
  <si>
    <t xml:space="preserve">Muñecos de acción (accionados mecánicamente)</t>
  </si>
  <si>
    <t xml:space="preserve">Otras muñecas/marionetas/muñecos de peluche</t>
  </si>
  <si>
    <t xml:space="preserve">Muñecas/Muñecos de peluche (no eléctricos)</t>
  </si>
  <si>
    <t xml:space="preserve">Muñecas/Muñecos de peluche (eléctricos)</t>
  </si>
  <si>
    <t xml:space="preserve">Marionetas</t>
  </si>
  <si>
    <t xml:space="preserve">Accesorios para muñecos de acción</t>
  </si>
  <si>
    <t xml:space="preserve">Accesorios cosméticos/de belleza para muñecas</t>
  </si>
  <si>
    <t xml:space="preserve">Escenarios/edificios de muñecas</t>
  </si>
  <si>
    <t xml:space="preserve">Ropa de muñecas</t>
  </si>
  <si>
    <t xml:space="preserve">Mobiliario de muñecas</t>
  </si>
  <si>
    <t xml:space="preserve">Otros accesorios para muñecas/marionetas/muñecos de peluche</t>
  </si>
  <si>
    <t xml:space="preserve">Paquetes variados para muñecas/marionetas/muñecos de peluche</t>
  </si>
  <si>
    <t xml:space="preserve">Guiñoles</t>
  </si>
  <si>
    <t xml:space="preserve">Cabezas de muñecas para peluquería (No eléctricos)</t>
  </si>
  <si>
    <t xml:space="preserve">Cabezas de muñecas para peluquería (Eléctricos)</t>
  </si>
  <si>
    <t xml:space="preserve">Accesorios para disfraces (no eléctricos)</t>
  </si>
  <si>
    <t xml:space="preserve">Accesorios para disfraces (eléctricos)</t>
  </si>
  <si>
    <t xml:space="preserve">Disfraces</t>
  </si>
  <si>
    <t xml:space="preserve">Otros accesorios/disfraces</t>
  </si>
  <si>
    <t xml:space="preserve">Paquetes variados de accesorios/disfraces</t>
  </si>
  <si>
    <t xml:space="preserve">Juegos de jardín/al aire libre</t>
  </si>
  <si>
    <t xml:space="preserve">Otras estructuras de juego/juegos al aire libre</t>
  </si>
  <si>
    <t xml:space="preserve">Estructuras de juego al aire libre</t>
  </si>
  <si>
    <t xml:space="preserve">Juguetes musicales (no eléctricos)</t>
  </si>
  <si>
    <t xml:space="preserve">Juguetes musicales (eléctricos)</t>
  </si>
  <si>
    <t xml:space="preserve">Otros juguetes musicales</t>
  </si>
  <si>
    <t xml:space="preserve">Juegos de rol - Juguetes de actividades domésticas/jardinería/bricolaje</t>
  </si>
  <si>
    <t xml:space="preserve">Juguetes de cocina/juguetes de desempeño de papeles</t>
  </si>
  <si>
    <t xml:space="preserve">Juegos de rol - Juguetes de compras/oficina/empresas</t>
  </si>
  <si>
    <t xml:space="preserve">Juegos de mesa (no eléctricos)</t>
  </si>
  <si>
    <t xml:space="preserve">Juegos de mesa (eléctricos)</t>
  </si>
  <si>
    <t xml:space="preserve">Otros juegos de mesa</t>
  </si>
  <si>
    <t xml:space="preserve">Accesorios/recambios de juegos de coches/trenes</t>
  </si>
  <si>
    <t xml:space="preserve">Juegos de coches/trenes (no eléctricos)</t>
  </si>
  <si>
    <t xml:space="preserve">Juegos de coches/trenes (eléctricos)</t>
  </si>
  <si>
    <t xml:space="preserve">Vehículos de juguete no aptos para montarse en ellos (no eléctricos)</t>
  </si>
  <si>
    <t xml:space="preserve">Vehículos de juguete no aptos para montarse en ellos (eléctricos)</t>
  </si>
  <si>
    <t xml:space="preserve">Otros vehículos de juguete no aptos para montarse en ellos</t>
  </si>
  <si>
    <t xml:space="preserve">Paquetes variados de vehículos de juguete no aptos para montarse en ellos</t>
  </si>
  <si>
    <t xml:space="preserve">Juguetes - Correpasillos (no eléctricos)</t>
  </si>
  <si>
    <t xml:space="preserve">Juguetes - Correpasillos (eléctricos)</t>
  </si>
  <si>
    <t xml:space="preserve">Juguetes - Accesorios para juguetes rodados</t>
  </si>
  <si>
    <t xml:space="preserve">Otros juguetes correpasillos</t>
  </si>
  <si>
    <t xml:space="preserve">Artículos de broma prácticos</t>
  </si>
  <si>
    <t xml:space="preserve">Paquetes variados de juegos/juguetes</t>
  </si>
  <si>
    <t xml:space="preserve">Paquetes variados de fruta pequeña</t>
  </si>
  <si>
    <t xml:space="preserve">Productos de limpieza</t>
  </si>
  <si>
    <t xml:space="preserve">Alimentación/bebidas/tabaco</t>
  </si>
  <si>
    <t xml:space="preserve">Mantequilla/sucedáneos de la mantequilla</t>
  </si>
  <si>
    <t xml:space="preserve">Hierbas/especias/extractos</t>
  </si>
  <si>
    <t xml:space="preserve">Salsas/alimentos para untar/alimentos para mojar/condimentos</t>
  </si>
  <si>
    <t xml:space="preserve">Productos de panadería dulces</t>
  </si>
  <si>
    <t xml:space="preserve">Aperitivos</t>
  </si>
  <si>
    <t xml:space="preserve">Alimentos dulces para untar</t>
  </si>
  <si>
    <t xml:space="preserve">Carne/carne de ave- preparada/procesada</t>
  </si>
  <si>
    <t xml:space="preserve">Salchichas de carne/ave - Preparadas/procesadas</t>
  </si>
  <si>
    <t xml:space="preserve">Cítricos</t>
  </si>
  <si>
    <t xml:space="preserve">Tomates</t>
  </si>
  <si>
    <t xml:space="preserve">Pimientos</t>
  </si>
  <si>
    <t xml:space="preserve">Setas</t>
  </si>
  <si>
    <t xml:space="preserve">Ensalada verde multihoja</t>
  </si>
  <si>
    <t xml:space="preserve">Artículos de cocina</t>
  </si>
  <si>
    <t xml:space="preserve">Cubiertos (no desechables)</t>
  </si>
  <si>
    <t xml:space="preserve">Protección/seguridad/vigilancia</t>
  </si>
  <si>
    <t xml:space="preserve">Portatarjetas de regalo / Funda</t>
  </si>
  <si>
    <t xml:space="preserve">Cabello - Cepillos y peines</t>
  </si>
  <si>
    <t xml:space="preserve">Aplicadores cosméticos/maquillaje</t>
  </si>
  <si>
    <t xml:space="preserve">Taburetes (no eléctricos)</t>
  </si>
  <si>
    <t xml:space="preserve">Toallas / Ganchos / Anillos - No fijo</t>
  </si>
  <si>
    <t xml:space="preserve">Tarjetas prepagadas/tarjetas de regalo/vales</t>
  </si>
  <si>
    <t xml:space="preserve">Cerveza (sin alcohol)</t>
  </si>
  <si>
    <t xml:space="preserve">Vino - Espumoso (sin alcohol)</t>
  </si>
  <si>
    <t xml:space="preserve">Vino - Tranquilo (sin alcohol)</t>
  </si>
  <si>
    <t xml:space="preserve">Bebida de manzana / pera - Espumoso (sin alcohol)</t>
  </si>
  <si>
    <t xml:space="preserve">Bebida de manzana / pera - Sin gas (sin alcohol)</t>
  </si>
  <si>
    <t xml:space="preserve">Licores - Sin alcohol</t>
  </si>
  <si>
    <t xml:space="preserve">Bebidas premezcladas: sin alcohol</t>
  </si>
  <si>
    <t xml:space="preserve">Golosinas para mascotas / condimentos para mascotas (productos comestibles complementarios) congelados</t>
  </si>
  <si>
    <t xml:space="preserve">Golosinas para mascotas / condimentos para mascotas (productos comestibles complementarios) perecederos</t>
  </si>
  <si>
    <t xml:space="preserve">Golosinas para mascotas / condimentos para mascotas (productos comestibles complementarios) no necesitan refrigeración</t>
  </si>
  <si>
    <t xml:space="preserve">Hojas de plátano (guarnición de alimentos)</t>
  </si>
  <si>
    <t xml:space="preserve">Hojas de cactus (guarnición de alimentos)</t>
  </si>
  <si>
    <t xml:space="preserve">Flor de naranja (guarnición de alimentos)</t>
  </si>
  <si>
    <t xml:space="preserve">Kit saborizante de alcohol</t>
  </si>
  <si>
    <t xml:space="preserve">Tripa natural</t>
  </si>
  <si>
    <t xml:space="preserve">Tripa artificial</t>
  </si>
  <si>
    <t xml:space="preserve">Aditivos de mortero / cemento / yeso / lechada</t>
  </si>
  <si>
    <t xml:space="preserve">Perfil de conductor de yeso / borde de esquina</t>
  </si>
  <si>
    <t xml:space="preserve">Kit de reparación de paneles de yeso / cemento</t>
  </si>
  <si>
    <t xml:space="preserve">Capas base / imprimaciones</t>
  </si>
  <si>
    <t xml:space="preserve">Aeronave</t>
  </si>
  <si>
    <t xml:space="preserve">Automóviles especiales </t>
  </si>
  <si>
    <t xml:space="preserve">Armas - Portátil - Propulsadas por cohete</t>
  </si>
  <si>
    <t xml:space="preserve">Armas - Portátil - Granadas / Explosivos</t>
  </si>
  <si>
    <t xml:space="preserve">Armas - Montadas pesadas</t>
  </si>
  <si>
    <t xml:space="preserve">Armas - Montadas pesadas - Piezas y accesorios</t>
  </si>
  <si>
    <t xml:space="preserve">Munición para armas pesadas</t>
  </si>
  <si>
    <t xml:space="preserve">Militar - Equipos especiales de ingeniería (no eléctricos)</t>
  </si>
  <si>
    <t xml:space="preserve">Militar - Equipo de especialidad de ingeniería (eléctrico)</t>
  </si>
  <si>
    <t xml:space="preserve">Raciones - Militar</t>
  </si>
  <si>
    <t xml:space="preserve">Barras proteicas</t>
  </si>
  <si>
    <t xml:space="preserve">Accesorios y repuestos para conductos de aire</t>
  </si>
  <si>
    <t xml:space="preserve">Aditivos alimentarios</t>
  </si>
  <si>
    <t xml:space="preserve">Trampas de desechos / Drenajes - Repuestos / Accesorios</t>
  </si>
  <si>
    <t xml:space="preserve">Contrapiso</t>
  </si>
  <si>
    <t xml:space="preserve">Arena - Cemento</t>
  </si>
  <si>
    <t xml:space="preserve">Traje de baño-Top</t>
  </si>
  <si>
    <t xml:space="preserve">Traje de baño - Parte inferior</t>
  </si>
  <si>
    <t xml:space="preserve">Traje de baño de una pieza</t>
  </si>
  <si>
    <t xml:space="preserve">Traje de baño - 2 piezas</t>
  </si>
  <si>
    <t xml:space="preserve">Timbres inteligentes</t>
  </si>
  <si>
    <t xml:space="preserve">Cannabis - Galletas/Bizcochos (Congeladas)</t>
  </si>
  <si>
    <t xml:space="preserve">Cannabis - Galletas/Bizcochos (Perecederas)</t>
  </si>
  <si>
    <t xml:space="preserve">Cannabis - Galletas/Bizcochos (No necesitan refrigeración)</t>
  </si>
  <si>
    <t xml:space="preserve">Cannabis - Dulces / Dulces sustitutos de confitería</t>
  </si>
  <si>
    <t xml:space="preserve">Cannabis - Chocolate / Dulces de chocolate confitados</t>
  </si>
  <si>
    <t xml:space="preserve">Cannabis - Paquetes de productos de confitería / endulzantes de azúcar</t>
  </si>
  <si>
    <t xml:space="preserve">Cannabis - Galletas /Bizcochos - Listos para comer (No necesitan refrigeración)</t>
  </si>
  <si>
    <t xml:space="preserve">Cannabis - Biscuit / Cookie Mix (No necesitan refrigeración)</t>
  </si>
  <si>
    <t xml:space="preserve">Cannabis - Muffins / Brownies / Pasteles - Listo para comer (No necesitan refrigeración)</t>
  </si>
  <si>
    <t xml:space="preserve">Cannabis - Bebidas saborizadas - Listo para beber (No necesitan refrigeración)</t>
  </si>
  <si>
    <t xml:space="preserve">Cannabis-  Potenciador del agua para bebidas (No necesitan refrigeración)</t>
  </si>
  <si>
    <t xml:space="preserve">Cannabis - Té / Té de hierbas - Hojas / Bolsas infundidas</t>
  </si>
  <si>
    <t xml:space="preserve">Cannabis - Té / Infusiones de té de hierbas - Listo para beber (No necesitan refrigeración)</t>
  </si>
  <si>
    <t xml:space="preserve">Cannabis - Infusiones de hierbas de frutas - Listo para beber</t>
  </si>
  <si>
    <t xml:space="preserve">Cannabis - Jugo de frutas - Listo para beber (perecedero)</t>
  </si>
  <si>
    <t xml:space="preserve">Cannabis - Jugo de frutas - Listo para beber (No necesitan refrigeración)</t>
  </si>
  <si>
    <t xml:space="preserve">Cannabis - Jugos de frutas - Listo para beber (perecedero)</t>
  </si>
  <si>
    <t xml:space="preserve">Cannabis - Bebidas de jugo de frutas - Listo para beber (No necesitan refrigeración)</t>
  </si>
  <si>
    <t xml:space="preserve">Cannabis - Aceites Comestibles - vegetal o de plantas (No necesitan refrigeración)</t>
  </si>
  <si>
    <t xml:space="preserve">Cannabis - Sólidos orales - Cápsulas / Tabletas / Cápsulas blandas</t>
  </si>
  <si>
    <t xml:space="preserve">Cannabis - Tópico - Cremas / lociones para rostro y cuerpo</t>
  </si>
  <si>
    <t xml:space="preserve">Cannabis - Cigarrillos a base de hierbas - Sin tabaco</t>
  </si>
  <si>
    <t xml:space="preserve">Cannabis - Shatter</t>
  </si>
  <si>
    <t xml:space="preserve">Cannabis - Budder</t>
  </si>
  <si>
    <t xml:space="preserve">Cannabis - Wax</t>
  </si>
  <si>
    <t xml:space="preserve">Cannabis - Rosin</t>
  </si>
  <si>
    <t xml:space="preserve">Cannabis - Resina</t>
  </si>
  <si>
    <t xml:space="preserve">Cannabis - Keif</t>
  </si>
  <si>
    <t xml:space="preserve">Cannabis - Hachís</t>
  </si>
  <si>
    <t xml:space="preserve">Cannabis - Vape Pen desechable</t>
  </si>
  <si>
    <t xml:space="preserve">Cannabis - Kit de vaporizador</t>
  </si>
  <si>
    <t xml:space="preserve">Cannabis - Cartucho de vaporizador</t>
  </si>
  <si>
    <t xml:space="preserve">Bolsa de neumáticos</t>
  </si>
  <si>
    <t xml:space="preserve">Cámara de aire</t>
  </si>
  <si>
    <t xml:space="preserve">Ventilador personal - Mano (Ventilador de mano)</t>
  </si>
  <si>
    <t xml:space="preserve">Ventilador personal - Impulsor</t>
  </si>
  <si>
    <t xml:space="preserve">Sustitutos de mariscos - No a base de animales (No necesitan refrigeración)</t>
  </si>
  <si>
    <t xml:space="preserve">Sustitutos de mariscos - No a base de animales (perecederos)</t>
  </si>
  <si>
    <t xml:space="preserve">Máquina expendedora</t>
  </si>
  <si>
    <t xml:space="preserve">Unidad de control que funciona con monedas</t>
  </si>
  <si>
    <t xml:space="preserve">Componente de soporte de un dispositivo médico veterinario</t>
  </si>
  <si>
    <t xml:space="preserve">Incienso</t>
  </si>
  <si>
    <t xml:space="preserve">Porta-incienso / quemadores y accesorios</t>
  </si>
  <si>
    <t xml:space="preserve">Alfombrillas de baño e inodoro</t>
  </si>
  <si>
    <t xml:space="preserve">Felpudos</t>
  </si>
  <si>
    <t xml:space="preserve">Recubrimientos de acabado y textura</t>
  </si>
  <si>
    <t xml:space="preserve">Rodillo para alisar autonivelantes (no eléctricos)</t>
  </si>
  <si>
    <t xml:space="preserve">Componente de soporte de un dispositivo médico</t>
  </si>
  <si>
    <t xml:space="preserve">Lavaplatos automático- Detergente</t>
  </si>
  <si>
    <t xml:space="preserve">Estanterías de secado y partes de molino/Accesorios</t>
  </si>
  <si>
    <t xml:space="preserve">Tabla de planchado piezas de repuesto/Accesorios</t>
  </si>
  <si>
    <t xml:space="preserve">Escobas/Cepillos</t>
  </si>
  <si>
    <t xml:space="preserve">Cubetas</t>
  </si>
  <si>
    <t xml:space="preserve">Batidores de alfombra</t>
  </si>
  <si>
    <t xml:space="preserve">Trapos de limpieza</t>
  </si>
  <si>
    <t xml:space="preserve">Trapeadores</t>
  </si>
  <si>
    <t xml:space="preserve">Escobillas de limpieza</t>
  </si>
  <si>
    <t xml:space="preserve">Conjunto de Trapeador-Cubeta</t>
  </si>
  <si>
    <t xml:space="preserve">Esponjas domésticas</t>
  </si>
  <si>
    <t xml:space="preserve">Paquetes variados de ayuda para la limpieza</t>
  </si>
  <si>
    <t xml:space="preserve">Perchas de ropa</t>
  </si>
  <si>
    <t xml:space="preserve">Rodillo/Cepillo para quitar pelusa de la ropa</t>
  </si>
  <si>
    <t xml:space="preserve">Tabla de planchado (No Eléctrica)</t>
  </si>
  <si>
    <t xml:space="preserve">Cestas de Lavandería</t>
  </si>
  <si>
    <t xml:space="preserve">Bolsas de lavandería</t>
  </si>
  <si>
    <t xml:space="preserve">Ayudas para Colgar Ropa</t>
  </si>
  <si>
    <t xml:space="preserve">Secadores de Ropa (No Eléctrico)</t>
  </si>
  <si>
    <t xml:space="preserve">Aspiradora de mano</t>
  </si>
  <si>
    <t xml:space="preserve">Afiladores de herramientas (eléctricos)</t>
  </si>
  <si>
    <t xml:space="preserve">Composición Farmacéutica - Productos Químicos</t>
  </si>
  <si>
    <t xml:space="preserve">Composición Farmacéutica - Bases</t>
  </si>
  <si>
    <t xml:space="preserve">Composición Farmacéutica - Accesorios</t>
  </si>
  <si>
    <t xml:space="preserve">Termoplástico transparente</t>
  </si>
  <si>
    <t xml:space="preserve">Lavaplatos Automático - Ambientadores/Desodorantes</t>
  </si>
  <si>
    <t xml:space="preserve">Detergente- De mano para platos</t>
  </si>
  <si>
    <t xml:space="preserve">Lavaplatos Automático- Sal</t>
  </si>
  <si>
    <t xml:space="preserve">Lavaplatos Automático - Abrillantador</t>
  </si>
  <si>
    <t xml:space="preserve">Lavaplatos Automático - Aditivos/Potenciador</t>
  </si>
  <si>
    <t xml:space="preserve">Tratamiento de Pre lavado de platos</t>
  </si>
  <si>
    <t xml:space="preserve">Aceites (Sin Forma)</t>
  </si>
  <si>
    <t xml:space="preserve">Productos Químicos (Sin Forma)</t>
  </si>
  <si>
    <t xml:space="preserve">Hierro (Sin Forma)</t>
  </si>
  <si>
    <t xml:space="preserve">Aluminio (Sin Forma)</t>
  </si>
  <si>
    <t xml:space="preserve">Cobre (Sin Forma)</t>
  </si>
  <si>
    <t xml:space="preserve">Acero (Sin Forma)</t>
  </si>
  <si>
    <t xml:space="preserve">Madera (Sin Forma)</t>
  </si>
  <si>
    <t xml:space="preserve">Plásticos (Sin Forma)</t>
  </si>
  <si>
    <t xml:space="preserve">Vidrio (Sin Forma)</t>
  </si>
  <si>
    <t xml:space="preserve">Materia prima (Sin Forma) - Otros</t>
  </si>
  <si>
    <t xml:space="preserve">Hierro (Formado)</t>
  </si>
  <si>
    <t xml:space="preserve">Aluminio (Formado)</t>
  </si>
  <si>
    <t xml:space="preserve">Cobre (Formado)</t>
  </si>
  <si>
    <t xml:space="preserve">Acero (Formado)</t>
  </si>
  <si>
    <t xml:space="preserve">Madera (Formada)</t>
  </si>
  <si>
    <t xml:space="preserve">Plásticos (Formados)</t>
  </si>
  <si>
    <t xml:space="preserve">Vidrio (Formado)</t>
  </si>
  <si>
    <t xml:space="preserve">Papeles y Cartones (Formados)</t>
  </si>
  <si>
    <t xml:space="preserve">Materia Prima (Formada)- Otros</t>
  </si>
  <si>
    <t xml:space="preserve">Hierro (Reciclado/Renovable)</t>
  </si>
  <si>
    <t xml:space="preserve">Aluminio (Reciclado/Renovable)</t>
  </si>
  <si>
    <t xml:space="preserve">Cobre (Reciclado/Renovable)</t>
  </si>
  <si>
    <t xml:space="preserve">Acero (Reciclado/Renovable)</t>
  </si>
  <si>
    <t xml:space="preserve">Madera (Reciclada/Renovable)</t>
  </si>
  <si>
    <t xml:space="preserve">Plásticos (Reciclado/Renovable)</t>
  </si>
  <si>
    <t xml:space="preserve">Vidrio (Reciclado/Renovable)</t>
  </si>
  <si>
    <t xml:space="preserve">Papeles y  Cartones (Reciclado/Renovable)</t>
  </si>
  <si>
    <t xml:space="preserve">Material (Reciclado/Renovable) - Otros</t>
  </si>
  <si>
    <t xml:space="preserve">Café- Grano Entero</t>
  </si>
  <si>
    <t xml:space="preserve">Café - Granos molidos</t>
  </si>
  <si>
    <t xml:space="preserve">Café - Cápsulas/Monodosis</t>
  </si>
  <si>
    <t xml:space="preserve">Sustitutos de Café - Cápsulas/Monodosis</t>
  </si>
  <si>
    <t xml:space="preserve">Sustitutos de Café - Molido/Infusionado</t>
  </si>
  <si>
    <t xml:space="preserve">Café - Líquido/ Necesita preparación</t>
  </si>
  <si>
    <t xml:space="preserve">Té - Cápsulas/Monodosis </t>
  </si>
  <si>
    <t xml:space="preserve">Té - Líquido/Necesita Preparación</t>
  </si>
  <si>
    <t xml:space="preserve">Infusiones de Frutas Herbales/Tisanas - Cápsulas/Monodosis </t>
  </si>
  <si>
    <t xml:space="preserve">Infusiones de Frutas Herbales/Tisanas - Líquido/Necesita preparación</t>
  </si>
  <si>
    <t xml:space="preserve">Paquetes Variados de Frutas/Vegetales No Preparado/Sin Procesar</t>
  </si>
  <si>
    <t xml:space="preserve">Paquete Variado de Frutas/Verduras - (Recién Cortado)</t>
  </si>
  <si>
    <t xml:space="preserve">Cítricos - (Recién Cortados)</t>
  </si>
  <si>
    <t xml:space="preserve">Plátanos - (Recién Cortado)</t>
  </si>
  <si>
    <t xml:space="preserve">Frutas de pepita - (Recién Cortado)</t>
  </si>
  <si>
    <t xml:space="preserve">Drupa - (Recién Cortado)</t>
  </si>
  <si>
    <t xml:space="preserve">Bayas/Fruta chica - (Recién Cortadas)</t>
  </si>
  <si>
    <t xml:space="preserve">Piñas - (Recién Cortado)</t>
  </si>
  <si>
    <t xml:space="preserve">Kiwis - (Recién Cortado)</t>
  </si>
  <si>
    <t xml:space="preserve">Anona - (Recién Cortado)</t>
  </si>
  <si>
    <t xml:space="preserve">Aguacates - (Recién Cortado)</t>
  </si>
  <si>
    <t xml:space="preserve">Caqui - (Recién Cortado)</t>
  </si>
  <si>
    <t xml:space="preserve">Maracuyá - (Recién Cortado)</t>
  </si>
  <si>
    <t xml:space="preserve">Papayas - (Recién Cortado)</t>
  </si>
  <si>
    <t xml:space="preserve">Pitayas - (Recién Cortado)</t>
  </si>
  <si>
    <t xml:space="preserve">Fruta - (Recién Cortado) - Otros</t>
  </si>
  <si>
    <t xml:space="preserve">Frutas - (Recién Cortadas) Paquetes Variados (mezcla)</t>
  </si>
  <si>
    <t xml:space="preserve">Frijoles (Con Vaina) - (Recién Cortado)</t>
  </si>
  <si>
    <t xml:space="preserve">Vegetales Brassica - (Recién Cortado)</t>
  </si>
  <si>
    <t xml:space="preserve">Vegetales de bulbo - (Recién Cortado)</t>
  </si>
  <si>
    <t xml:space="preserve">Garbanzo - (Recién Cortado)</t>
  </si>
  <si>
    <t xml:space="preserve">Hojas de achicoria - (Recién Cortado)</t>
  </si>
  <si>
    <t xml:space="preserve">Pepinos - (Recién Cortado)</t>
  </si>
  <si>
    <t xml:space="preserve">Cucúrbitas - Cáscara comestible - (Recién Cortado)</t>
  </si>
  <si>
    <t xml:space="preserve">Cucúrbitas - Cáscara no comestible - (Recién Cortado)</t>
  </si>
  <si>
    <t xml:space="preserve">Flores Comestibles - (Recién Cortado)</t>
  </si>
  <si>
    <t xml:space="preserve">Helechos - (Recién Cortado)</t>
  </si>
  <si>
    <t xml:space="preserve">Hongo - (Recién Cortado)</t>
  </si>
  <si>
    <t xml:space="preserve">Lechuga de cabeza- (Recién Cortado)</t>
  </si>
  <si>
    <t xml:space="preserve">Verduras de Hoja - (Recién Cortado) Paquetes Variados (Mezcla)</t>
  </si>
  <si>
    <t xml:space="preserve">Hoja Suelta/Ensalada Verde Multihoja - (Recién Cortado)</t>
  </si>
  <si>
    <t xml:space="preserve">Melones - (Recién Cortado)</t>
  </si>
  <si>
    <t xml:space="preserve">Micro Vegetales - (Recién Cortado)</t>
  </si>
  <si>
    <t xml:space="preserve">Guisantes (Con Vaina) - (Recién Cortado)</t>
  </si>
  <si>
    <t xml:space="preserve">Pimientos - (Recién Cortado)</t>
  </si>
  <si>
    <t xml:space="preserve">Vegetales de Raíz/Tubérculo - (Recién Cortado)</t>
  </si>
  <si>
    <t xml:space="preserve">Zapote - (Recién Cortado)</t>
  </si>
  <si>
    <t xml:space="preserve">Juncias - (Recién Cortado)</t>
  </si>
  <si>
    <t xml:space="preserve">Ensalada Verde de una sola hoja - (Recién Cortado)</t>
  </si>
  <si>
    <t xml:space="preserve">Solanácea/Otras - (Recién Cortado)</t>
  </si>
  <si>
    <t xml:space="preserve">Espinacas - (Recién Cortado)</t>
  </si>
  <si>
    <t xml:space="preserve">Lechuga de Tallo - (Recién Cortado)</t>
  </si>
  <si>
    <t xml:space="preserve">Vegetales de Tallo - (Recién Cortado)</t>
  </si>
  <si>
    <t xml:space="preserve">Suculenta - (Recién Cortado)</t>
  </si>
  <si>
    <t xml:space="preserve">Caña de Azúcar - (Recién Cortado)</t>
  </si>
  <si>
    <t xml:space="preserve">Vegetales de Marea - (Recién Cortado)</t>
  </si>
  <si>
    <t xml:space="preserve">Tomates - (Recién Cortado)</t>
  </si>
  <si>
    <t xml:space="preserve">Vegetales - (Recién Cortados) Paquetes Variados (Mezcla)</t>
  </si>
  <si>
    <t xml:space="preserve">Vegetales - Otros - (Recién Cortados)</t>
  </si>
  <si>
    <t xml:space="preserve">Cinturón de maternidad</t>
  </si>
  <si>
    <t xml:space="preserve">Productos de cuidado de la piel / hidratación de maternidad</t>
  </si>
  <si>
    <t xml:space="preserve">Abrazadera de ombligo</t>
  </si>
  <si>
    <t xml:space="preserve">Compresa mamaria</t>
  </si>
  <si>
    <t xml:space="preserve">Extractor de leche</t>
  </si>
  <si>
    <t xml:space="preserve">Manta de pañales / paño de envoltura</t>
  </si>
  <si>
    <t xml:space="preserve">Sustitutos de carne - De origen animal (congelado)</t>
  </si>
  <si>
    <t xml:space="preserve">Sustitutos de carne - A base de animales (perecederos)</t>
  </si>
  <si>
    <t xml:space="preserve">Sustitutos de carne - A base de animales (no necesitan refrigeración)</t>
  </si>
  <si>
    <t xml:space="preserve">Sustitutos del pescado - No a base de animales (congelados)</t>
  </si>
  <si>
    <t xml:space="preserve">Sustitutos del pescado - A base de animales (congelados)</t>
  </si>
  <si>
    <t xml:space="preserve">Sustitutos del pescado - No a base de animales (perecederos)</t>
  </si>
  <si>
    <t xml:space="preserve">Sustitutos del pescado - A base de animales (perecederos)</t>
  </si>
  <si>
    <t xml:space="preserve">Sustitutos del pescado - No a base de animales (no necesitan refrigeración)</t>
  </si>
  <si>
    <t xml:space="preserve">Sustitutos del pescado - a base de animales (no necesitan refrigeración)</t>
  </si>
  <si>
    <t xml:space="preserve">Paquetes de variados Sustitutos del pescado</t>
  </si>
  <si>
    <t xml:space="preserve">Sustitutos de mariscos - No a base de animales (congelados)</t>
  </si>
  <si>
    <t xml:space="preserve">Sustitutos de mariscos - A base de animales (congelados)</t>
  </si>
  <si>
    <t xml:space="preserve">Sustitutos de mariscos - A base de animales (perecederos)</t>
  </si>
  <si>
    <t xml:space="preserve">Sustitutos de mariscos - a base de animales (no necesita refrigeración)</t>
  </si>
  <si>
    <t xml:space="preserve">Paquetes variados sustitutos de mariscos </t>
  </si>
  <si>
    <t xml:space="preserve">Piezas de bicicletas - Neumáticos/Ruedas</t>
  </si>
  <si>
    <t xml:space="preserve">Partes de bicicletas - Iluminación</t>
  </si>
  <si>
    <t xml:space="preserve">Piezas de bicicletas - Accesorios de asientos y asientos</t>
  </si>
  <si>
    <t xml:space="preserve">Piezas de bicicletas - Campanas</t>
  </si>
  <si>
    <t xml:space="preserve">Piezas de bicicletas - Frenos</t>
  </si>
  <si>
    <t xml:space="preserve">Piezas de bicicletas - Cadenas</t>
  </si>
  <si>
    <t xml:space="preserve">Piezas de bicicletas - Protectores de vestir / salpicaderas</t>
  </si>
  <si>
    <t xml:space="preserve">Piezas de bicicletas - Puños</t>
  </si>
  <si>
    <t xml:space="preserve">Piezas de bicicletas - Pedales</t>
  </si>
  <si>
    <t xml:space="preserve">Cycles bicicletas - Soportes</t>
  </si>
  <si>
    <t xml:space="preserve">Piezas de bicicletas - Sistemas de engranajes</t>
  </si>
  <si>
    <t xml:space="preserve">Piezas de bicicletas - Otros</t>
  </si>
  <si>
    <t xml:space="preserve">Transporte en bicicleta - Asientos para niños</t>
  </si>
  <si>
    <t xml:space="preserve">Transporte de bicicletas - Cestas/Cajas/Alforjas</t>
  </si>
  <si>
    <t xml:space="preserve">Transporte de bicicletas - Transportistas/Correas</t>
  </si>
  <si>
    <t xml:space="preserve">Accesorios para bicicletas- Herramientas/Kits de parches de neumáticos</t>
  </si>
  <si>
    <t xml:space="preserve">Accesorios para bicicletas - Computadoras/Equipos de navegación</t>
  </si>
  <si>
    <t xml:space="preserve">Accesorios para bicicletas - Otros</t>
  </si>
  <si>
    <t xml:space="preserve">Doblador de ropa (no eléctrico)</t>
  </si>
  <si>
    <t xml:space="preserve">Doblador de ropa (eléctrico)</t>
  </si>
  <si>
    <t xml:space="preserve">Pistolas de aislamiento (no eléctrico)</t>
  </si>
  <si>
    <t xml:space="preserve">Limpiadores de ventanas (eléctricos)</t>
  </si>
  <si>
    <t xml:space="preserve">Componentes metálicos (dimensiones/estructurales)</t>
  </si>
  <si>
    <t xml:space="preserve">Botellas para beber</t>
  </si>
  <si>
    <t xml:space="preserve">Árbol de Navidad - Artificial (eléctrico)</t>
  </si>
  <si>
    <t xml:space="preserve">Corona de Navidad y Guirnalda - Artificial (No eléctricos)</t>
  </si>
  <si>
    <t xml:space="preserve">Corona de Navidad y Guirnalda - Artificial (eléctrico)</t>
  </si>
  <si>
    <t xml:space="preserve">Mosquiteros de ventana  Piezas de repuesto/Accesorios</t>
  </si>
  <si>
    <t xml:space="preserve">Cestas para mascotas / Bancos / Cojines</t>
  </si>
  <si>
    <t xml:space="preserve">Medios de transporte de mascotas</t>
  </si>
  <si>
    <t xml:space="preserve">Fibra de carbono (formada)</t>
  </si>
  <si>
    <t xml:space="preserve">Cables/collares/arneses para mascotas (no eléctricos)</t>
  </si>
  <si>
    <t xml:space="preserve">Vehículos todo terreno (ATV) / Vehículos de tareas utilitarias (UTV) - Equipos / Accesorios</t>
  </si>
  <si>
    <t xml:space="preserve">Tiras de LED y piezas de repuesto/accesorios</t>
  </si>
  <si>
    <t xml:space="preserve">Ataúdes/Cofres</t>
  </si>
  <si>
    <t xml:space="preserve">Urnas</t>
  </si>
  <si>
    <t xml:space="preserve">Incontinencia infantil - Compresas</t>
  </si>
  <si>
    <t xml:space="preserve">Incontinencia infantil - Pañales (desechables)</t>
  </si>
  <si>
    <t xml:space="preserve">Incontinencia infantil - Pañales (no desechables)</t>
  </si>
  <si>
    <t xml:space="preserve">Incontinencia infantil - Ropa interior (desechable)</t>
  </si>
  <si>
    <t xml:space="preserve">Incontinencia infantil - Ropa interior (no desechable)</t>
  </si>
  <si>
    <t xml:space="preserve">Incontinencia infantil - Otros</t>
  </si>
  <si>
    <t xml:space="preserve">Incontinencia infantil - Paquetes variados</t>
  </si>
  <si>
    <t xml:space="preserve">Adornos (Eléctricos)</t>
  </si>
  <si>
    <t xml:space="preserve">Hogar inteligente/Equipo de automatización del hogar - Tomas de corriente/Enchufe inteligente</t>
  </si>
  <si>
    <t xml:space="preserve">Fundas/protectores de cojines - Desmontables</t>
  </si>
  <si>
    <t xml:space="preserve">Protectores de mesa y cocina</t>
  </si>
  <si>
    <t xml:space="preserve">Cosmético/Maquillaje - Multizona</t>
  </si>
  <si>
    <t xml:space="preserve">Latas de almacenamiento (vacías)</t>
  </si>
  <si>
    <t xml:space="preserve">Alicates/pinzas/herramienta de agarre/herramientas de corte - Piezas de repuesto/accesorios</t>
  </si>
  <si>
    <t xml:space="preserve">Cannabis - Extracto ingerible - Aceite/Aerosol oral/Tintura </t>
  </si>
  <si>
    <t xml:space="preserve">Cannabis - Bocadillo salado - Listo para comer (estable en almacenamiento)</t>
  </si>
  <si>
    <t xml:space="preserve">Cannabis - Infusión sólida</t>
  </si>
  <si>
    <t xml:space="preserve">Cannabis - Flor Seca - Molido</t>
  </si>
  <si>
    <t xml:space="preserve">Cannabis - Baño y ducha</t>
  </si>
  <si>
    <t xml:space="preserve">Cannabis - Resina viva</t>
  </si>
  <si>
    <t xml:space="preserve">Cannabis - Live Rosin</t>
  </si>
  <si>
    <t xml:space="preserve">Cannabis - Fresco</t>
  </si>
  <si>
    <t xml:space="preserve">Cannabis - Semillas</t>
  </si>
  <si>
    <t xml:space="preserve">Cannabis - Planta</t>
  </si>
  <si>
    <t xml:space="preserve">Escarabajos - Preparados/Procesados</t>
  </si>
  <si>
    <t xml:space="preserve">Mariposas/Polillas - Preparadas/Procesadas</t>
  </si>
  <si>
    <t xml:space="preserve">Abejas/Avispas/Hormigas - Preparadas/Procesadas</t>
  </si>
  <si>
    <t xml:space="preserve">Saltamontes/Langostas/Grillos - Preparados/Procesados</t>
  </si>
  <si>
    <t xml:space="preserve">Cigarras/Grillos/Saltamontes - Preparados/Procesados</t>
  </si>
  <si>
    <t xml:space="preserve">Moscas - Preparadas/Procesadas</t>
  </si>
  <si>
    <t xml:space="preserve">Termitas - Preparadas/Procesadas</t>
  </si>
  <si>
    <t xml:space="preserve">Libélulas - Preparadas/Procesadas</t>
  </si>
  <si>
    <t xml:space="preserve">Insectos - Especies mixtas - Preparados/procesados</t>
  </si>
  <si>
    <t xml:space="preserve">Insectos - Otros - Preparados/procesados</t>
  </si>
  <si>
    <t xml:space="preserve">Escarabajos - Sin preparar/Sin procesar</t>
  </si>
  <si>
    <t xml:space="preserve">Mariposas/polillas - Sin preparar/Sin procesar</t>
  </si>
  <si>
    <t xml:space="preserve">Abejas/Avispas/Hormigas - Sin Preparar/Sin Procesar</t>
  </si>
  <si>
    <t xml:space="preserve">Saltamontes/Langostas/Grillos - Sin preparar/Sin procesar</t>
  </si>
  <si>
    <t xml:space="preserve">Cigarras/Grillos/Saltamontes - Sin preparar/Sin procesar</t>
  </si>
  <si>
    <t xml:space="preserve">Moscas - Sin preparar/Sin procesar</t>
  </si>
  <si>
    <t xml:space="preserve">Termitas - Sin preparar/Sin procesar</t>
  </si>
  <si>
    <t xml:space="preserve">Libélulas - Sin preparar/Sin procesar</t>
  </si>
  <si>
    <t xml:space="preserve">Insectos - Especies mixtas - Sin preparar/Sin procesar</t>
  </si>
  <si>
    <t xml:space="preserve">Insectos - Otros - Sin preparar/Sin procesar</t>
  </si>
  <si>
    <t xml:space="preserve">Equipos ferroviarios</t>
  </si>
  <si>
    <t xml:space="preserve">Bombas suspendidas</t>
  </si>
  <si>
    <t xml:space="preserve">Bombas entre rodamientos</t>
  </si>
  <si>
    <t xml:space="preserve">Bombas suspendidas verticalmente</t>
  </si>
  <si>
    <t xml:space="preserve">Bombas sumergibles</t>
  </si>
  <si>
    <t xml:space="preserve">Sistemas de hidrantes contra incendios</t>
  </si>
  <si>
    <t xml:space="preserve">Bombas de tornillo</t>
  </si>
  <si>
    <t xml:space="preserve">Bombas peristálticas/de rodillos</t>
  </si>
  <si>
    <t xml:space="preserve">Bombas de paletas</t>
  </si>
  <si>
    <t xml:space="preserve">Bombas de cavidad progresiva</t>
  </si>
  <si>
    <t xml:space="preserve">Bombas de engranajes</t>
  </si>
  <si>
    <t xml:space="preserve">Bombas lobulares</t>
  </si>
  <si>
    <t xml:space="preserve">Bombas de pistón</t>
  </si>
  <si>
    <t xml:space="preserve">Bombas de émbolo</t>
  </si>
  <si>
    <t xml:space="preserve">Bombas de diafragma</t>
  </si>
  <si>
    <t xml:space="preserve">Bombas neumáticas</t>
  </si>
  <si>
    <t xml:space="preserve">Bombas Industriales - Motores Eléctricos</t>
  </si>
  <si>
    <t xml:space="preserve">Bombas Industriales -Motores de Combustión</t>
  </si>
  <si>
    <t xml:space="preserve">Balsas flotantes industriales</t>
  </si>
  <si>
    <t xml:space="preserve">Tapas/cubiertas de balsas industriales</t>
  </si>
  <si>
    <t xml:space="preserve">Estructuras Industriales</t>
  </si>
  <si>
    <t xml:space="preserve">Pasarelas Flotantes Industriales</t>
  </si>
  <si>
    <t xml:space="preserve">Barandillas industriales</t>
  </si>
  <si>
    <t xml:space="preserve">Flotadores Industriales</t>
  </si>
  <si>
    <t xml:space="preserve">Monitores/Pantallas</t>
  </si>
  <si>
    <t xml:space="preserve">Bombas Industriales  Piezas de Repuesto/Accesorios</t>
  </si>
  <si>
    <t xml:space="preserve">Artes/Manualidades/Suministros de Costura Accesorios</t>
  </si>
  <si>
    <t xml:space="preserve">Sustratos para estanques/fuentes de agua/lechos</t>
  </si>
  <si>
    <t xml:space="preserve">Accesorios y herramientas para estanques/fuentes de agua</t>
  </si>
  <si>
    <t xml:space="preserve">Enchufes (no eléctricos)</t>
  </si>
  <si>
    <t xml:space="preserve">Refrescantes para el aliento</t>
  </si>
  <si>
    <t xml:space="preserve">Limpieza de la lengua</t>
  </si>
  <si>
    <t xml:space="preserve">Dentadura postiza/Ortodoncia - Cepillo</t>
  </si>
  <si>
    <t xml:space="preserve">Cepillo de dientes (no eléctrico)</t>
  </si>
  <si>
    <t xml:space="preserve">Cepillo de dientes (eléctrico)</t>
  </si>
  <si>
    <t xml:space="preserve">Sistema de limpieza bucal (eléctrico)</t>
  </si>
  <si>
    <t xml:space="preserve">Cepillo interdental</t>
  </si>
  <si>
    <t xml:space="preserve">Limpiador de lengua</t>
  </si>
  <si>
    <t xml:space="preserve">Hilo dental/cinta dental</t>
  </si>
  <si>
    <t xml:space="preserve">Estimulador/Masajeador de Encías</t>
  </si>
  <si>
    <t xml:space="preserve">Quitamanchas/blanqueador de dientes (sin motor)</t>
  </si>
  <si>
    <t xml:space="preserve">Quitamanchas/blanqueador de dientes (eléctrico)</t>
  </si>
  <si>
    <t xml:space="preserve">Irrigador bucal</t>
  </si>
  <si>
    <t xml:space="preserve">Equipos de contra de incendios</t>
  </si>
  <si>
    <t xml:space="preserve">Lápidas</t>
  </si>
  <si>
    <t xml:space="preserve">Equipo de Entrenamiento Ecuestre/Competición</t>
  </si>
  <si>
    <t xml:space="preserve">Accesorios de Entrenamiento Ecuestre/Competición</t>
  </si>
  <si>
    <t xml:space="preserve">Equipo/Accesorios para Establos Ecuestres</t>
  </si>
  <si>
    <t xml:space="preserve">Plantas nobles de Dendrobium (Dendrobium nobile)</t>
  </si>
  <si>
    <t xml:space="preserve">Hierbas comestibles - Otros</t>
  </si>
  <si>
    <t xml:space="preserve">Paneles solares</t>
  </si>
  <si>
    <t xml:space="preserve">Convertidores</t>
  </si>
  <si>
    <t xml:space="preserve">Reguladores de carga/voltaje</t>
  </si>
  <si>
    <t xml:space="preserve">Aerogeneradores</t>
  </si>
  <si>
    <t xml:space="preserve">Turbinas de agua</t>
  </si>
  <si>
    <t xml:space="preserve">Set generador de energía</t>
  </si>
  <si>
    <t xml:space="preserve">Accesorios de Generación Eléctrica</t>
  </si>
  <si>
    <t xml:space="preserve">Cerradura/Candado</t>
  </si>
  <si>
    <t xml:space="preserve">Paquetes variados de suministros de arte/manualidades/costura</t>
  </si>
  <si>
    <t xml:space="preserve">Fundidor (no eléctrico)</t>
  </si>
  <si>
    <t xml:space="preserve">Artes/Manualidades/Herramientas de Costura - Piezas de Repuesto</t>
  </si>
  <si>
    <t xml:space="preserve">Artes/Manualidades/Herramientas de Costura Paquetes Variados</t>
  </si>
  <si>
    <t xml:space="preserve">Artes/Manualidades/Herramientas de Costura (No eléctricas)</t>
  </si>
  <si>
    <t xml:space="preserve">Iluminación incorporada</t>
  </si>
  <si>
    <t xml:space="preserve">Iluminación montada</t>
  </si>
  <si>
    <t xml:space="preserve">Iluminación colgante</t>
  </si>
  <si>
    <t xml:space="preserve">Iluminación enchufable</t>
  </si>
  <si>
    <t xml:space="preserve">Iluminación de debajo de gabinetes y espejos</t>
  </si>
  <si>
    <t xml:space="preserve">Adornos Naturales</t>
  </si>
  <si>
    <t xml:space="preserve">Servicios de garantía</t>
  </si>
  <si>
    <t xml:space="preserve">Esparcidores</t>
  </si>
  <si>
    <t xml:space="preserve">Agua Embotellada - Saborizada</t>
  </si>
  <si>
    <t xml:space="preserve">Compresores de aire - Piezas de Repuesto/Accesorios</t>
  </si>
  <si>
    <t xml:space="preserve">Compresores de aire - Consumibles</t>
  </si>
  <si>
    <t xml:space="preserve">Punzones/perforadoras/avellanadores  - Piezas de repuesto/accesorios</t>
  </si>
  <si>
    <t xml:space="preserve">Placas Vibradoras (eléctricas)</t>
  </si>
  <si>
    <t xml:space="preserve">Cinceles de aplanado (eléctricos)</t>
  </si>
  <si>
    <t xml:space="preserve">Cinceles/gubias - Consumibles</t>
  </si>
  <si>
    <t xml:space="preserve">Cinceles/gubias - Piezas de repuesto/accesorios</t>
  </si>
  <si>
    <t xml:space="preserve">Herramientas de hormigón/concreto - Consumibles</t>
  </si>
  <si>
    <t xml:space="preserve">Herramientas para hormigón/concreto - Piezas de repuesto/accesorios</t>
  </si>
  <si>
    <t xml:space="preserve">Herramientas de demolición/remoción - Piezas de repuesto/accesorios</t>
  </si>
  <si>
    <t xml:space="preserve">Herramientas de demolición/remoción - Consumibles</t>
  </si>
  <si>
    <t xml:space="preserve">Taladros - Consumibles</t>
  </si>
  <si>
    <t xml:space="preserve">Pistolas de aire caliente - Consumibles</t>
  </si>
  <si>
    <t xml:space="preserve">Molinillos/Afiladores/Raspadores/Lijadoras - Consumibles</t>
  </si>
  <si>
    <t xml:space="preserve">Molinillos/Afiladores/Raspadores/Lijadoras - Piezas de Repuesto/Accesorios</t>
  </si>
  <si>
    <t xml:space="preserve">Herramientas de albañilería/vidrio/azulejos - Piezas de Repuesto/Accesorios</t>
  </si>
  <si>
    <t xml:space="preserve">Herramientas de Medición/Nivelación/Marcado - Piezas de Repuesto/Accesorios</t>
  </si>
  <si>
    <t xml:space="preserve">Herramientas de medición/Nivelación/Marcado - Consumibles</t>
  </si>
  <si>
    <t xml:space="preserve">Militar - Equipamiento especializado de ingeniería - Piezas de repuesto/Accesorios</t>
  </si>
  <si>
    <t xml:space="preserve">Herramientas de Clavadoras/Engrapadoras/Remachadora - Consumibles</t>
  </si>
  <si>
    <t xml:space="preserve">Multiherramientas oscilantes - Consumibles</t>
  </si>
  <si>
    <t xml:space="preserve">Multiherramientas rotativas - Consumibles</t>
  </si>
  <si>
    <t xml:space="preserve">Herramientas oscilantes/rotativas - Piezas de repuesto/accesorios</t>
  </si>
  <si>
    <t xml:space="preserve">Herrmientas para Tuberias/Tubos-  Piezas de repuesto/accesorios</t>
  </si>
  <si>
    <t xml:space="preserve">Recortadoras de laminado (no eléctricos)</t>
  </si>
  <si>
    <t xml:space="preserve">Cepillos/Talladoras/Limas/Raspadores - Consumibles</t>
  </si>
  <si>
    <t xml:space="preserve">Cepillos/Talladoras/Limas/Raspadores - Piezas de repuesto/accesorios</t>
  </si>
  <si>
    <t xml:space="preserve">Sierra húmeda, cortadores de azulejo/cristal  - Consumible</t>
  </si>
  <si>
    <t xml:space="preserve">Herramientas/Equipamiento Otros - Consumibles</t>
  </si>
  <si>
    <t xml:space="preserve">Machos de roscar/dados/troqueles - Piezas de repuesto/accesorios</t>
  </si>
  <si>
    <t xml:space="preserve">Machos/llaves de roscar - Consumibles</t>
  </si>
  <si>
    <t xml:space="preserve">Dados para roscado - Consumibles</t>
  </si>
  <si>
    <t xml:space="preserve">Equipamiento de aspiradoras - Piezas de repuesto/accesorios</t>
  </si>
  <si>
    <t xml:space="preserve">Consumibles para destornilladores</t>
  </si>
  <si>
    <t xml:space="preserve">Alicates/pinzas/herramientas de agarre/herramientas de corte - Consumibles</t>
  </si>
  <si>
    <t xml:space="preserve">Rociadores (eléctricos)</t>
  </si>
  <si>
    <t xml:space="preserve">Rociadores (no eléctricos)</t>
  </si>
  <si>
    <t xml:space="preserve">Rociadores - Piezas de repuesto/accesorios</t>
  </si>
  <si>
    <t xml:space="preserve">Nido de ave comestible - Preparado/Procesado</t>
  </si>
  <si>
    <t xml:space="preserve">Gelatina comestible de piel de burro - Preparada/Procesada</t>
  </si>
  <si>
    <t xml:space="preserve">Nido de ave comestible - No Preparado/No procesado</t>
  </si>
  <si>
    <t xml:space="preserve">Zócalos/Molduras de corona - Accesorios</t>
  </si>
  <si>
    <t xml:space="preserve">Tatuajes - Permanentes - Equipo de tatuaje</t>
  </si>
  <si>
    <t xml:space="preserve">Tatuajes - Permanentes - Equipo de estudio</t>
  </si>
  <si>
    <t xml:space="preserve">Alojamientos/Refugios para Insectos</t>
  </si>
  <si>
    <t xml:space="preserve">Maquinaria Agrícola</t>
  </si>
  <si>
    <t xml:space="preserve">Maquinaria Agrícola - Piezas de repuesto/Accesorios</t>
  </si>
  <si>
    <t xml:space="preserve">Postres Sustitutos (Perecederos)</t>
  </si>
  <si>
    <t xml:space="preserve">Multicapa (desechos)</t>
  </si>
  <si>
    <t xml:space="preserve">Desechos (Formados) - Otros</t>
  </si>
  <si>
    <t xml:space="preserve">Vidrio (desechos)</t>
  </si>
  <si>
    <t xml:space="preserve">Plástico (desechos)</t>
  </si>
  <si>
    <t xml:space="preserve">Papel y cartón (desechos)</t>
  </si>
  <si>
    <t xml:space="preserve">Madera (desechos)</t>
  </si>
  <si>
    <t xml:space="preserve">Aluminio (desechos)</t>
  </si>
  <si>
    <t xml:space="preserve">Acero (desechos)</t>
  </si>
  <si>
    <t xml:space="preserve">Cobre (desechos)</t>
  </si>
  <si>
    <t xml:space="preserve">Hierro (desechos)</t>
  </si>
  <si>
    <t xml:space="preserve">Multicapa (Reciclado/Renovable)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</si>
</sst>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0008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FFFF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203864"/>
        <bgColor rgb="FF333F50"/>
      </patternFill>
    </fill>
    <fill>
      <patternFill patternType="solid">
        <fgColor rgb="FF002060"/>
        <bgColor rgb="FF000066"/>
      </patternFill>
    </fill>
    <fill>
      <patternFill patternType="solid">
        <fgColor rgb="FFFF0000"/>
        <bgColor rgb="FF9C0006"/>
      </patternFill>
    </fill>
    <fill>
      <patternFill patternType="solid">
        <fgColor rgb="FFDAE3F3"/>
        <bgColor rgb="FFDFE2E5"/>
      </patternFill>
    </fill>
    <fill>
      <patternFill patternType="solid">
        <fgColor rgb="FF4472C4"/>
        <bgColor rgb="FF6666FF"/>
      </patternFill>
    </fill>
    <fill>
      <patternFill patternType="solid">
        <fgColor rgb="FF8FAADC"/>
        <bgColor rgb="FF969696"/>
      </patternFill>
    </fill>
    <fill>
      <patternFill patternType="solid">
        <fgColor rgb="FF3399FF"/>
        <bgColor rgb="FF4472C4"/>
      </patternFill>
    </fill>
    <fill>
      <patternFill patternType="solid">
        <fgColor rgb="FF0066CC"/>
        <bgColor rgb="FF008080"/>
      </patternFill>
    </fill>
    <fill>
      <patternFill patternType="solid">
        <fgColor rgb="FF000066"/>
        <bgColor rgb="FF000080"/>
      </patternFill>
    </fill>
    <fill>
      <patternFill patternType="solid">
        <fgColor rgb="FFF8CBAD"/>
        <bgColor rgb="FFFFC7CE"/>
      </patternFill>
    </fill>
    <fill>
      <patternFill patternType="solid">
        <fgColor rgb="FFD6DCE5"/>
        <bgColor rgb="FFD9D9D9"/>
      </patternFill>
    </fill>
    <fill>
      <patternFill patternType="solid">
        <fgColor rgb="FF333F50"/>
        <bgColor rgb="FF203864"/>
      </patternFill>
    </fill>
    <fill>
      <patternFill patternType="solid">
        <fgColor rgb="FFD9D9D9"/>
        <bgColor rgb="FFD6DCE5"/>
      </patternFill>
    </fill>
    <fill>
      <patternFill patternType="solid">
        <fgColor rgb="FF2F5597"/>
        <bgColor rgb="FF333F5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 diagonalUp="false" diagonalDown="false">
      <left style="medium">
        <color rgb="FF6666FF"/>
      </left>
      <right/>
      <top style="medium">
        <color rgb="FF6666FF"/>
      </top>
      <bottom style="thin">
        <color rgb="FF0066CC"/>
      </bottom>
      <diagonal/>
    </border>
    <border diagonalUp="false" diagonalDown="false">
      <left/>
      <right/>
      <top style="medium">
        <color rgb="FF6666FF"/>
      </top>
      <bottom style="thin">
        <color rgb="FF0066CC"/>
      </bottom>
      <diagonal/>
    </border>
    <border diagonalUp="false" diagonalDown="false">
      <left/>
      <right style="medium">
        <color rgb="FFFFFFFF"/>
      </right>
      <top style="medium">
        <color rgb="FF6666FF"/>
      </top>
      <bottom style="thin">
        <color rgb="FF0066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6666FF"/>
      </top>
      <bottom/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5" borderId="0" xfId="2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8" fillId="4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5" fontId="14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6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16" fillId="6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d 2" xfId="20"/>
    <cellStyle name="Normal 12" xfId="21"/>
    <cellStyle name="Normal 3" xfId="22"/>
    <cellStyle name="Normal 4" xfId="23"/>
  </cellStyles>
  <dxfs count="33">
    <dxf>
      <fill>
        <patternFill patternType="solid">
          <fgColor rgb="FF00206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66"/>
      <rgbColor rgb="FF808000"/>
      <rgbColor rgb="FF800080"/>
      <rgbColor rgb="FF008080"/>
      <rgbColor rgb="FFD9D9D9"/>
      <rgbColor rgb="FF6666FF"/>
      <rgbColor rgb="FF8FAADC"/>
      <rgbColor rgb="FF993366"/>
      <rgbColor rgb="FFFFC7CE"/>
      <rgbColor rgb="FFDAE3F3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E2E5"/>
      <rgbColor rgb="FFFFFF99"/>
      <rgbColor rgb="FF99CCFF"/>
      <rgbColor rgb="FFFF99CC"/>
      <rgbColor rgb="FFCC99FF"/>
      <rgbColor rgb="FFF8CBAD"/>
      <rgbColor rgb="FF4472C4"/>
      <rgbColor rgb="FF3399FF"/>
      <rgbColor rgb="FF99CC00"/>
      <rgbColor rgb="FFFFCC00"/>
      <rgbColor rgb="FFFF9900"/>
      <rgbColor rgb="FFFF6600"/>
      <rgbColor rgb="FF2F5597"/>
      <rgbColor rgb="FF969696"/>
      <rgbColor rgb="FF002060"/>
      <rgbColor rgb="FF339966"/>
      <rgbColor rgb="FF003300"/>
      <rgbColor rgb="FF333300"/>
      <rgbColor rgb="FF993300"/>
      <rgbColor rgb="FF993366"/>
      <rgbColor rgb="FF203864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belikesoftware.com/wp-content/uploads/2017/09/aecoc-belike-1.png" TargetMode="External"/><Relationship Id="rId3" Type="http://schemas.openxmlformats.org/officeDocument/2006/relationships/hyperlink" Target="https://www.aecoc.es/productoejemplo" TargetMode="External"/><Relationship Id="rId4" Type="http://schemas.openxmlformats.org/officeDocument/2006/relationships/hyperlink" Target="https://www.aecoc.es/productoejemplo2" TargetMode="External"/><Relationship Id="rId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5" activeCellId="0" sqref="A15"/>
    </sheetView>
  </sheetViews>
  <sheetFormatPr defaultColWidth="10.640625" defaultRowHeight="15.75" customHeight="true" zeroHeight="false" outlineLevelRow="0" outlineLevelCol="0"/>
  <cols>
    <col collapsed="false" customWidth="true" hidden="false" outlineLevel="0" max="1" min="1" style="1" width="159.16"/>
    <col collapsed="false" customWidth="true" hidden="false" outlineLevel="0" max="2" min="2" style="1" width="11.67"/>
  </cols>
  <sheetData>
    <row r="1" customFormat="false" ht="49.5" hidden="false" customHeight="true" outlineLevel="0" collapsed="false">
      <c r="A1" s="2" t="s">
        <v>0</v>
      </c>
    </row>
    <row r="2" customFormat="false" ht="49.5" hidden="false" customHeight="true" outlineLevel="0" collapsed="false">
      <c r="A2" s="2" t="s">
        <v>1</v>
      </c>
    </row>
    <row r="3" customFormat="false" ht="49.5" hidden="false" customHeight="true" outlineLevel="0" collapsed="false">
      <c r="A3" s="2" t="s">
        <v>2</v>
      </c>
    </row>
    <row r="4" customFormat="false" ht="49.5" hidden="false" customHeight="true" outlineLevel="0" collapsed="false">
      <c r="A4" s="2" t="s">
        <v>3</v>
      </c>
    </row>
    <row r="5" customFormat="false" ht="49.5" hidden="false" customHeight="true" outlineLevel="0" collapsed="false">
      <c r="A5" s="2" t="s">
        <v>4</v>
      </c>
    </row>
    <row r="6" customFormat="false" ht="49.5" hidden="false" customHeight="true" outlineLevel="0" collapsed="false">
      <c r="A6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6" activeCellId="0" sqref="C6"/>
    </sheetView>
  </sheetViews>
  <sheetFormatPr defaultColWidth="8.9921875" defaultRowHeight="15.75" customHeight="true" zeroHeight="false" outlineLevelRow="0" outlineLevelCol="0"/>
  <cols>
    <col collapsed="false" customWidth="false" hidden="false" outlineLevel="0" max="1" min="1" style="3" width="9"/>
    <col collapsed="false" customWidth="true" hidden="false" outlineLevel="0" max="2" min="2" style="3" width="18.83"/>
    <col collapsed="false" customWidth="true" hidden="false" outlineLevel="0" max="6" min="3" style="4" width="43.17"/>
    <col collapsed="false" customWidth="false" hidden="false" outlineLevel="0" max="1024" min="7" style="4" width="9"/>
  </cols>
  <sheetData>
    <row r="1" customFormat="false" ht="15.75" hidden="false" customHeight="false" outlineLevel="0" collapsed="false">
      <c r="A1" s="5" t="s">
        <v>6</v>
      </c>
      <c r="B1" s="5" t="s">
        <v>7</v>
      </c>
      <c r="C1" s="6" t="s">
        <v>8</v>
      </c>
    </row>
    <row r="2" customFormat="false" ht="15.75" hidden="false" customHeight="false" outlineLevel="0" collapsed="false">
      <c r="A2" s="4" t="n">
        <v>1</v>
      </c>
      <c r="B2" s="4" t="s">
        <v>9</v>
      </c>
    </row>
    <row r="3" s="4" customFormat="true" ht="15.75" hidden="false" customHeight="false" outlineLevel="0" collapsed="false">
      <c r="B3" s="4" t="s">
        <v>10</v>
      </c>
    </row>
    <row r="4" s="4" customFormat="true" ht="15.75" hidden="false" customHeight="false" outlineLevel="0" collapsed="false">
      <c r="B4" s="4" t="s">
        <v>11</v>
      </c>
    </row>
    <row r="5" s="4" customFormat="true" ht="15.75" hidden="false" customHeight="false" outlineLevel="0" collapsed="false">
      <c r="B5" s="4" t="s">
        <v>12</v>
      </c>
    </row>
    <row r="6" s="4" customFormat="true" ht="15.75" hidden="false" customHeight="false" outlineLevel="0" collapsed="false">
      <c r="B6" s="4" t="s">
        <v>13</v>
      </c>
    </row>
    <row r="7" s="4" customFormat="true" ht="15.75" hidden="false" customHeight="false" outlineLevel="0" collapsed="false">
      <c r="B7" s="7" t="s">
        <v>14</v>
      </c>
    </row>
    <row r="8" s="4" customFormat="true" ht="15.75" hidden="false" customHeight="false" outlineLevel="0" collapsed="false">
      <c r="B8" s="7" t="s">
        <v>15</v>
      </c>
    </row>
    <row r="9" customFormat="false" ht="15.75" hidden="false" customHeight="false" outlineLevel="0" collapsed="false">
      <c r="A9" s="8" t="n">
        <v>4</v>
      </c>
      <c r="B9" s="9" t="s">
        <v>16</v>
      </c>
    </row>
    <row r="10" customFormat="false" ht="15.75" hidden="false" customHeight="false" outlineLevel="0" collapsed="false">
      <c r="A10" s="8" t="n">
        <v>8</v>
      </c>
      <c r="B10" s="9" t="s">
        <v>17</v>
      </c>
    </row>
    <row r="11" customFormat="false" ht="15.75" hidden="false" customHeight="false" outlineLevel="0" collapsed="false">
      <c r="A11" s="8" t="n">
        <v>12</v>
      </c>
      <c r="B11" s="9" t="s">
        <v>18</v>
      </c>
    </row>
    <row r="12" customFormat="false" ht="15.75" hidden="false" customHeight="false" outlineLevel="0" collapsed="false">
      <c r="A12" s="8" t="n">
        <v>20</v>
      </c>
      <c r="B12" s="9" t="s">
        <v>19</v>
      </c>
    </row>
    <row r="13" customFormat="false" ht="15.75" hidden="false" customHeight="false" outlineLevel="0" collapsed="false">
      <c r="A13" s="8" t="n">
        <v>24</v>
      </c>
      <c r="B13" s="9" t="s">
        <v>20</v>
      </c>
    </row>
    <row r="14" customFormat="false" ht="15.75" hidden="false" customHeight="false" outlineLevel="0" collapsed="false">
      <c r="A14" s="8" t="n">
        <v>660</v>
      </c>
      <c r="B14" s="10" t="s">
        <v>21</v>
      </c>
    </row>
    <row r="15" customFormat="false" ht="15.75" hidden="false" customHeight="false" outlineLevel="0" collapsed="false">
      <c r="A15" s="8" t="n">
        <v>10</v>
      </c>
      <c r="B15" s="9" t="s">
        <v>22</v>
      </c>
    </row>
    <row r="16" customFormat="false" ht="15.75" hidden="false" customHeight="false" outlineLevel="0" collapsed="false">
      <c r="A16" s="8" t="n">
        <v>28</v>
      </c>
      <c r="B16" s="9" t="s">
        <v>23</v>
      </c>
    </row>
    <row r="17" customFormat="false" ht="15.75" hidden="false" customHeight="false" outlineLevel="0" collapsed="false">
      <c r="A17" s="8" t="n">
        <v>530</v>
      </c>
      <c r="B17" s="9" t="s">
        <v>24</v>
      </c>
    </row>
    <row r="18" customFormat="false" ht="15.75" hidden="false" customHeight="false" outlineLevel="0" collapsed="false">
      <c r="A18" s="8" t="n">
        <v>682</v>
      </c>
      <c r="B18" s="11" t="s">
        <v>25</v>
      </c>
    </row>
    <row r="19" customFormat="false" ht="15.75" hidden="false" customHeight="false" outlineLevel="0" collapsed="false">
      <c r="A19" s="8" t="n">
        <v>32</v>
      </c>
      <c r="B19" s="9" t="s">
        <v>26</v>
      </c>
    </row>
    <row r="20" customFormat="false" ht="15.75" hidden="false" customHeight="false" outlineLevel="0" collapsed="false">
      <c r="A20" s="8" t="n">
        <v>51</v>
      </c>
      <c r="B20" s="9" t="s">
        <v>27</v>
      </c>
      <c r="C20" s="12"/>
    </row>
    <row r="21" customFormat="false" ht="15.75" hidden="false" customHeight="false" outlineLevel="0" collapsed="false">
      <c r="A21" s="8" t="n">
        <v>533</v>
      </c>
      <c r="B21" s="9" t="s">
        <v>28</v>
      </c>
    </row>
    <row r="22" customFormat="false" ht="15.75" hidden="false" customHeight="false" outlineLevel="0" collapsed="false">
      <c r="A22" s="8" t="n">
        <v>36</v>
      </c>
      <c r="B22" s="9" t="s">
        <v>29</v>
      </c>
    </row>
    <row r="23" customFormat="false" ht="15.75" hidden="false" customHeight="false" outlineLevel="0" collapsed="false">
      <c r="A23" s="8" t="n">
        <v>40</v>
      </c>
      <c r="B23" s="9" t="s">
        <v>30</v>
      </c>
    </row>
    <row r="24" customFormat="false" ht="15.75" hidden="false" customHeight="false" outlineLevel="0" collapsed="false">
      <c r="A24" s="8" t="n">
        <v>31</v>
      </c>
      <c r="B24" s="9" t="s">
        <v>31</v>
      </c>
    </row>
    <row r="25" customFormat="false" ht="15.75" hidden="false" customHeight="false" outlineLevel="0" collapsed="false">
      <c r="A25" s="8" t="n">
        <v>44</v>
      </c>
      <c r="B25" s="9" t="s">
        <v>32</v>
      </c>
    </row>
    <row r="26" customFormat="false" ht="15.75" hidden="false" customHeight="false" outlineLevel="0" collapsed="false">
      <c r="A26" s="8" t="n">
        <v>48</v>
      </c>
      <c r="B26" s="9" t="s">
        <v>33</v>
      </c>
    </row>
    <row r="27" customFormat="false" ht="15.75" hidden="false" customHeight="false" outlineLevel="0" collapsed="false">
      <c r="A27" s="8" t="n">
        <v>50</v>
      </c>
      <c r="B27" s="9" t="s">
        <v>34</v>
      </c>
    </row>
    <row r="28" customFormat="false" ht="15.75" hidden="false" customHeight="false" outlineLevel="0" collapsed="false">
      <c r="A28" s="8" t="n">
        <v>52</v>
      </c>
      <c r="B28" s="9" t="s">
        <v>35</v>
      </c>
    </row>
    <row r="29" customFormat="false" ht="15.75" hidden="false" customHeight="false" outlineLevel="0" collapsed="false">
      <c r="A29" s="8" t="n">
        <v>56</v>
      </c>
      <c r="B29" s="7" t="s">
        <v>36</v>
      </c>
    </row>
    <row r="30" customFormat="false" ht="15.75" hidden="false" customHeight="false" outlineLevel="0" collapsed="false">
      <c r="A30" s="8" t="n">
        <v>84</v>
      </c>
      <c r="B30" s="9" t="s">
        <v>37</v>
      </c>
    </row>
    <row r="31" customFormat="false" ht="15.75" hidden="false" customHeight="false" outlineLevel="0" collapsed="false">
      <c r="A31" s="8" t="n">
        <v>204</v>
      </c>
      <c r="B31" s="10" t="s">
        <v>38</v>
      </c>
    </row>
    <row r="32" customFormat="false" ht="15.75" hidden="false" customHeight="false" outlineLevel="0" collapsed="false">
      <c r="A32" s="8" t="n">
        <v>64</v>
      </c>
      <c r="B32" s="10" t="s">
        <v>39</v>
      </c>
    </row>
    <row r="33" customFormat="false" ht="15.75" hidden="false" customHeight="false" outlineLevel="0" collapsed="false">
      <c r="A33" s="8" t="n">
        <v>112</v>
      </c>
      <c r="B33" s="7" t="s">
        <v>40</v>
      </c>
    </row>
    <row r="34" customFormat="false" ht="15.75" hidden="false" customHeight="false" outlineLevel="0" collapsed="false">
      <c r="A34" s="8" t="n">
        <v>68</v>
      </c>
      <c r="B34" s="10" t="s">
        <v>41</v>
      </c>
    </row>
    <row r="35" customFormat="false" ht="15.75" hidden="false" customHeight="false" outlineLevel="0" collapsed="false">
      <c r="A35" s="8" t="n">
        <v>70</v>
      </c>
      <c r="B35" s="9" t="s">
        <v>42</v>
      </c>
    </row>
    <row r="36" customFormat="false" ht="15.75" hidden="false" customHeight="false" outlineLevel="0" collapsed="false">
      <c r="A36" s="8" t="n">
        <v>72</v>
      </c>
      <c r="B36" s="9" t="s">
        <v>43</v>
      </c>
    </row>
    <row r="37" customFormat="false" ht="15.75" hidden="false" customHeight="false" outlineLevel="0" collapsed="false">
      <c r="A37" s="8" t="n">
        <v>76</v>
      </c>
      <c r="B37" s="9" t="s">
        <v>44</v>
      </c>
    </row>
    <row r="38" customFormat="false" ht="15.75" hidden="false" customHeight="false" outlineLevel="0" collapsed="false">
      <c r="A38" s="8" t="n">
        <v>96</v>
      </c>
      <c r="B38" s="9" t="s">
        <v>45</v>
      </c>
    </row>
    <row r="39" customFormat="false" ht="15.75" hidden="false" customHeight="false" outlineLevel="0" collapsed="false">
      <c r="A39" s="8" t="n">
        <v>100</v>
      </c>
      <c r="B39" s="9" t="s">
        <v>46</v>
      </c>
    </row>
    <row r="40" customFormat="false" ht="15.75" hidden="false" customHeight="false" outlineLevel="0" collapsed="false">
      <c r="A40" s="8" t="n">
        <v>854</v>
      </c>
      <c r="B40" s="9" t="s">
        <v>47</v>
      </c>
    </row>
    <row r="41" customFormat="false" ht="15.75" hidden="false" customHeight="false" outlineLevel="0" collapsed="false">
      <c r="A41" s="8" t="n">
        <v>108</v>
      </c>
      <c r="B41" s="9" t="s">
        <v>48</v>
      </c>
    </row>
    <row r="42" customFormat="false" ht="15.75" hidden="false" customHeight="false" outlineLevel="0" collapsed="false">
      <c r="A42" s="8" t="n">
        <v>132</v>
      </c>
      <c r="B42" s="9" t="s">
        <v>49</v>
      </c>
    </row>
    <row r="43" customFormat="false" ht="15.75" hidden="false" customHeight="false" outlineLevel="0" collapsed="false">
      <c r="A43" s="8" t="n">
        <v>116</v>
      </c>
      <c r="B43" s="9" t="s">
        <v>50</v>
      </c>
    </row>
    <row r="44" customFormat="false" ht="15.75" hidden="false" customHeight="false" outlineLevel="0" collapsed="false">
      <c r="A44" s="8" t="n">
        <v>120</v>
      </c>
      <c r="B44" s="9" t="s">
        <v>51</v>
      </c>
    </row>
    <row r="45" customFormat="false" ht="15.75" hidden="false" customHeight="false" outlineLevel="0" collapsed="false">
      <c r="A45" s="8" t="n">
        <v>124</v>
      </c>
      <c r="B45" s="9" t="s">
        <v>52</v>
      </c>
    </row>
    <row r="46" customFormat="false" ht="15.75" hidden="false" customHeight="false" outlineLevel="0" collapsed="false">
      <c r="A46" s="8" t="n">
        <v>148</v>
      </c>
      <c r="B46" s="9" t="s">
        <v>53</v>
      </c>
    </row>
    <row r="47" customFormat="false" ht="15.75" hidden="false" customHeight="false" outlineLevel="0" collapsed="false">
      <c r="A47" s="8" t="n">
        <v>152</v>
      </c>
      <c r="B47" s="9" t="s">
        <v>54</v>
      </c>
    </row>
    <row r="48" customFormat="false" ht="15.75" hidden="false" customHeight="false" outlineLevel="0" collapsed="false">
      <c r="A48" s="8" t="n">
        <v>156</v>
      </c>
      <c r="B48" s="9" t="s">
        <v>55</v>
      </c>
    </row>
    <row r="49" customFormat="false" ht="15.75" hidden="false" customHeight="false" outlineLevel="0" collapsed="false">
      <c r="A49" s="8" t="n">
        <v>196</v>
      </c>
      <c r="B49" s="9" t="s">
        <v>56</v>
      </c>
    </row>
    <row r="50" customFormat="false" ht="15.75" hidden="false" customHeight="false" outlineLevel="0" collapsed="false">
      <c r="A50" s="8" t="n">
        <v>336</v>
      </c>
      <c r="B50" s="9" t="s">
        <v>57</v>
      </c>
    </row>
    <row r="51" customFormat="false" ht="15.75" hidden="false" customHeight="false" outlineLevel="0" collapsed="false">
      <c r="A51" s="8" t="n">
        <v>170</v>
      </c>
      <c r="B51" s="9" t="s">
        <v>58</v>
      </c>
    </row>
    <row r="52" customFormat="false" ht="15.75" hidden="false" customHeight="false" outlineLevel="0" collapsed="false">
      <c r="A52" s="8" t="n">
        <v>174</v>
      </c>
      <c r="B52" s="10" t="s">
        <v>59</v>
      </c>
    </row>
    <row r="53" customFormat="false" ht="15.75" hidden="false" customHeight="false" outlineLevel="0" collapsed="false">
      <c r="A53" s="8" t="n">
        <v>408</v>
      </c>
      <c r="B53" s="7" t="s">
        <v>60</v>
      </c>
    </row>
    <row r="54" customFormat="false" ht="15.75" hidden="false" customHeight="false" outlineLevel="0" collapsed="false">
      <c r="A54" s="8" t="n">
        <v>410</v>
      </c>
      <c r="B54" s="11" t="s">
        <v>61</v>
      </c>
    </row>
    <row r="55" customFormat="false" ht="15.75" hidden="false" customHeight="false" outlineLevel="0" collapsed="false">
      <c r="A55" s="8" t="n">
        <v>384</v>
      </c>
      <c r="B55" s="9" t="s">
        <v>62</v>
      </c>
    </row>
    <row r="56" customFormat="false" ht="15.75" hidden="false" customHeight="false" outlineLevel="0" collapsed="false">
      <c r="A56" s="8" t="n">
        <v>188</v>
      </c>
      <c r="B56" s="9" t="s">
        <v>63</v>
      </c>
    </row>
    <row r="57" customFormat="false" ht="15.75" hidden="false" customHeight="false" outlineLevel="0" collapsed="false">
      <c r="A57" s="8" t="n">
        <v>191</v>
      </c>
      <c r="B57" s="10" t="s">
        <v>64</v>
      </c>
    </row>
    <row r="58" customFormat="false" ht="15.75" hidden="false" customHeight="false" outlineLevel="0" collapsed="false">
      <c r="A58" s="8" t="n">
        <v>192</v>
      </c>
      <c r="B58" s="9" t="s">
        <v>65</v>
      </c>
    </row>
    <row r="59" customFormat="false" ht="15.75" hidden="false" customHeight="false" outlineLevel="0" collapsed="false">
      <c r="A59" s="8" t="n">
        <v>208</v>
      </c>
      <c r="B59" s="9" t="s">
        <v>66</v>
      </c>
    </row>
    <row r="60" customFormat="false" ht="15.75" hidden="false" customHeight="false" outlineLevel="0" collapsed="false">
      <c r="A60" s="8" t="n">
        <v>212</v>
      </c>
      <c r="B60" s="9" t="s">
        <v>67</v>
      </c>
    </row>
    <row r="61" customFormat="false" ht="15.75" hidden="false" customHeight="false" outlineLevel="0" collapsed="false">
      <c r="A61" s="8" t="n">
        <v>218</v>
      </c>
      <c r="B61" s="9" t="s">
        <v>68</v>
      </c>
    </row>
    <row r="62" customFormat="false" ht="15.75" hidden="false" customHeight="false" outlineLevel="0" collapsed="false">
      <c r="A62" s="8" t="n">
        <v>818</v>
      </c>
      <c r="B62" s="9" t="s">
        <v>69</v>
      </c>
    </row>
    <row r="63" customFormat="false" ht="15.75" hidden="false" customHeight="false" outlineLevel="0" collapsed="false">
      <c r="A63" s="8" t="n">
        <v>222</v>
      </c>
      <c r="B63" s="9" t="s">
        <v>70</v>
      </c>
    </row>
    <row r="64" customFormat="false" ht="15.75" hidden="false" customHeight="false" outlineLevel="0" collapsed="false">
      <c r="A64" s="8" t="n">
        <v>784</v>
      </c>
      <c r="B64" s="9" t="s">
        <v>71</v>
      </c>
    </row>
    <row r="65" customFormat="false" ht="15.75" hidden="false" customHeight="false" outlineLevel="0" collapsed="false">
      <c r="A65" s="8" t="n">
        <v>232</v>
      </c>
      <c r="B65" s="9" t="s">
        <v>72</v>
      </c>
    </row>
    <row r="66" customFormat="false" ht="15.75" hidden="false" customHeight="false" outlineLevel="0" collapsed="false">
      <c r="A66" s="8" t="n">
        <v>703</v>
      </c>
      <c r="B66" s="7" t="s">
        <v>73</v>
      </c>
    </row>
    <row r="67" customFormat="false" ht="15.75" hidden="false" customHeight="false" outlineLevel="0" collapsed="false">
      <c r="A67" s="8" t="n">
        <v>705</v>
      </c>
      <c r="B67" s="7" t="s">
        <v>74</v>
      </c>
    </row>
    <row r="68" customFormat="false" ht="15.75" hidden="false" customHeight="false" outlineLevel="0" collapsed="false">
      <c r="A68" s="8" t="n">
        <v>233</v>
      </c>
      <c r="B68" s="10" t="s">
        <v>75</v>
      </c>
    </row>
    <row r="69" customFormat="false" ht="15.75" hidden="false" customHeight="false" outlineLevel="0" collapsed="false">
      <c r="A69" s="8" t="n">
        <v>231</v>
      </c>
      <c r="B69" s="9" t="s">
        <v>76</v>
      </c>
    </row>
    <row r="70" customFormat="false" ht="15.75" hidden="false" customHeight="false" outlineLevel="0" collapsed="false">
      <c r="A70" s="8" t="n">
        <v>608</v>
      </c>
      <c r="B70" s="7" t="s">
        <v>77</v>
      </c>
    </row>
    <row r="71" customFormat="false" ht="15.75" hidden="false" customHeight="false" outlineLevel="0" collapsed="false">
      <c r="A71" s="8" t="n">
        <v>246</v>
      </c>
      <c r="B71" s="9" t="s">
        <v>78</v>
      </c>
    </row>
    <row r="72" customFormat="false" ht="15.75" hidden="false" customHeight="false" outlineLevel="0" collapsed="false">
      <c r="A72" s="8" t="n">
        <v>242</v>
      </c>
      <c r="B72" s="9" t="s">
        <v>79</v>
      </c>
    </row>
    <row r="73" customFormat="false" ht="15.75" hidden="false" customHeight="false" outlineLevel="0" collapsed="false">
      <c r="A73" s="8" t="n">
        <v>266</v>
      </c>
      <c r="B73" s="9" t="s">
        <v>80</v>
      </c>
    </row>
    <row r="74" customFormat="false" ht="15.75" hidden="false" customHeight="false" outlineLevel="0" collapsed="false">
      <c r="A74" s="8" t="n">
        <v>270</v>
      </c>
      <c r="B74" s="9" t="s">
        <v>81</v>
      </c>
    </row>
    <row r="75" customFormat="false" ht="15.75" hidden="false" customHeight="false" outlineLevel="0" collapsed="false">
      <c r="A75" s="8" t="n">
        <v>268</v>
      </c>
      <c r="B75" s="10" t="s">
        <v>82</v>
      </c>
    </row>
    <row r="76" customFormat="false" ht="15.75" hidden="false" customHeight="false" outlineLevel="0" collapsed="false">
      <c r="A76" s="8" t="n">
        <v>288</v>
      </c>
      <c r="B76" s="9" t="s">
        <v>83</v>
      </c>
    </row>
    <row r="77" customFormat="false" ht="15.75" hidden="false" customHeight="false" outlineLevel="0" collapsed="false">
      <c r="A77" s="8" t="n">
        <v>292</v>
      </c>
      <c r="B77" s="9" t="s">
        <v>84</v>
      </c>
    </row>
    <row r="78" customFormat="false" ht="15.75" hidden="false" customHeight="false" outlineLevel="0" collapsed="false">
      <c r="A78" s="8" t="n">
        <v>308</v>
      </c>
      <c r="B78" s="9" t="s">
        <v>85</v>
      </c>
    </row>
    <row r="79" customFormat="false" ht="15.75" hidden="false" customHeight="false" outlineLevel="0" collapsed="false">
      <c r="A79" s="8" t="n">
        <v>300</v>
      </c>
      <c r="B79" s="9" t="s">
        <v>86</v>
      </c>
    </row>
    <row r="80" customFormat="false" ht="15.75" hidden="false" customHeight="false" outlineLevel="0" collapsed="false">
      <c r="A80" s="8" t="n">
        <v>304</v>
      </c>
      <c r="B80" s="9" t="s">
        <v>87</v>
      </c>
    </row>
    <row r="81" customFormat="false" ht="15.75" hidden="false" customHeight="false" outlineLevel="0" collapsed="false">
      <c r="A81" s="8" t="n">
        <v>312</v>
      </c>
      <c r="B81" s="9" t="s">
        <v>88</v>
      </c>
    </row>
    <row r="82" customFormat="false" ht="15.75" hidden="false" customHeight="false" outlineLevel="0" collapsed="false">
      <c r="A82" s="8" t="n">
        <v>316</v>
      </c>
      <c r="B82" s="9" t="s">
        <v>89</v>
      </c>
    </row>
    <row r="83" customFormat="false" ht="15.75" hidden="false" customHeight="false" outlineLevel="0" collapsed="false">
      <c r="A83" s="8" t="n">
        <v>320</v>
      </c>
      <c r="B83" s="9" t="s">
        <v>90</v>
      </c>
    </row>
    <row r="84" customFormat="false" ht="15.75" hidden="false" customHeight="false" outlineLevel="0" collapsed="false">
      <c r="A84" s="8" t="n">
        <v>254</v>
      </c>
      <c r="B84" s="10" t="s">
        <v>91</v>
      </c>
    </row>
    <row r="85" customFormat="false" ht="15.75" hidden="false" customHeight="false" outlineLevel="0" collapsed="false">
      <c r="A85" s="8" t="n">
        <v>324</v>
      </c>
      <c r="B85" s="9" t="s">
        <v>92</v>
      </c>
    </row>
    <row r="86" customFormat="false" ht="15.75" hidden="false" customHeight="false" outlineLevel="0" collapsed="false">
      <c r="A86" s="8" t="n">
        <v>226</v>
      </c>
      <c r="B86" s="9" t="s">
        <v>93</v>
      </c>
    </row>
    <row r="87" customFormat="false" ht="15.75" hidden="false" customHeight="false" outlineLevel="0" collapsed="false">
      <c r="A87" s="8" t="n">
        <v>624</v>
      </c>
      <c r="B87" s="9" t="s">
        <v>94</v>
      </c>
    </row>
    <row r="88" customFormat="false" ht="15.75" hidden="false" customHeight="false" outlineLevel="0" collapsed="false">
      <c r="A88" s="8" t="n">
        <v>328</v>
      </c>
      <c r="B88" s="9" t="s">
        <v>95</v>
      </c>
    </row>
    <row r="89" customFormat="false" ht="15.75" hidden="false" customHeight="false" outlineLevel="0" collapsed="false">
      <c r="A89" s="8" t="n">
        <v>332</v>
      </c>
      <c r="B89" s="9" t="s">
        <v>96</v>
      </c>
    </row>
    <row r="90" customFormat="false" ht="15.75" hidden="false" customHeight="false" outlineLevel="0" collapsed="false">
      <c r="A90" s="8" t="n">
        <v>340</v>
      </c>
      <c r="B90" s="10" t="s">
        <v>97</v>
      </c>
    </row>
    <row r="91" customFormat="false" ht="15.75" hidden="false" customHeight="false" outlineLevel="0" collapsed="false">
      <c r="A91" s="8" t="n">
        <v>344</v>
      </c>
      <c r="B91" s="9" t="s">
        <v>98</v>
      </c>
    </row>
    <row r="92" customFormat="false" ht="15.75" hidden="false" customHeight="false" outlineLevel="0" collapsed="false">
      <c r="A92" s="8" t="n">
        <v>348</v>
      </c>
      <c r="B92" s="9" t="s">
        <v>99</v>
      </c>
    </row>
    <row r="93" customFormat="false" ht="15.75" hidden="false" customHeight="false" outlineLevel="0" collapsed="false">
      <c r="A93" s="8" t="n">
        <v>356</v>
      </c>
      <c r="B93" s="9" t="s">
        <v>100</v>
      </c>
    </row>
    <row r="94" customFormat="false" ht="15.75" hidden="false" customHeight="false" outlineLevel="0" collapsed="false">
      <c r="A94" s="8" t="n">
        <v>360</v>
      </c>
      <c r="B94" s="9" t="s">
        <v>101</v>
      </c>
    </row>
    <row r="95" customFormat="false" ht="15.75" hidden="false" customHeight="false" outlineLevel="0" collapsed="false">
      <c r="A95" s="8" t="n">
        <v>368</v>
      </c>
      <c r="B95" s="10" t="s">
        <v>102</v>
      </c>
    </row>
    <row r="96" customFormat="false" ht="15.75" hidden="false" customHeight="false" outlineLevel="0" collapsed="false">
      <c r="A96" s="8" t="n">
        <v>364</v>
      </c>
      <c r="B96" s="10" t="s">
        <v>103</v>
      </c>
    </row>
    <row r="97" customFormat="false" ht="15.75" hidden="false" customHeight="false" outlineLevel="0" collapsed="false">
      <c r="A97" s="8" t="n">
        <v>372</v>
      </c>
      <c r="B97" s="10" t="s">
        <v>104</v>
      </c>
    </row>
    <row r="98" customFormat="false" ht="15.75" hidden="false" customHeight="false" outlineLevel="0" collapsed="false">
      <c r="A98" s="8" t="n">
        <v>74</v>
      </c>
      <c r="B98" s="9" t="s">
        <v>105</v>
      </c>
    </row>
    <row r="99" customFormat="false" ht="15.75" hidden="false" customHeight="false" outlineLevel="0" collapsed="false">
      <c r="A99" s="8" t="n">
        <v>162</v>
      </c>
      <c r="B99" s="9" t="s">
        <v>106</v>
      </c>
    </row>
    <row r="100" customFormat="false" ht="15.75" hidden="false" customHeight="false" outlineLevel="0" collapsed="false">
      <c r="A100" s="8" t="n">
        <v>574</v>
      </c>
      <c r="B100" s="10" t="s">
        <v>107</v>
      </c>
    </row>
    <row r="101" customFormat="false" ht="15.75" hidden="false" customHeight="false" outlineLevel="0" collapsed="false">
      <c r="A101" s="8" t="n">
        <v>352</v>
      </c>
      <c r="B101" s="7" t="s">
        <v>108</v>
      </c>
    </row>
    <row r="102" customFormat="false" ht="15.75" hidden="false" customHeight="false" outlineLevel="0" collapsed="false">
      <c r="A102" s="8" t="n">
        <v>60</v>
      </c>
      <c r="B102" s="9" t="s">
        <v>109</v>
      </c>
    </row>
    <row r="103" customFormat="false" ht="15.75" hidden="false" customHeight="false" outlineLevel="0" collapsed="false">
      <c r="A103" s="8" t="n">
        <v>136</v>
      </c>
      <c r="B103" s="11" t="s">
        <v>110</v>
      </c>
    </row>
    <row r="104" customFormat="false" ht="15.75" hidden="false" customHeight="false" outlineLevel="0" collapsed="false">
      <c r="A104" s="8" t="n">
        <v>166</v>
      </c>
      <c r="B104" s="9" t="s">
        <v>111</v>
      </c>
    </row>
    <row r="105" customFormat="false" ht="15.75" hidden="false" customHeight="false" outlineLevel="0" collapsed="false">
      <c r="A105" s="8" t="n">
        <v>184</v>
      </c>
      <c r="B105" s="7" t="s">
        <v>112</v>
      </c>
    </row>
    <row r="106" customFormat="false" ht="15.75" hidden="false" customHeight="false" outlineLevel="0" collapsed="false">
      <c r="A106" s="8" t="n">
        <v>234</v>
      </c>
      <c r="B106" s="11" t="s">
        <v>113</v>
      </c>
    </row>
    <row r="107" customFormat="false" ht="15.75" hidden="false" customHeight="false" outlineLevel="0" collapsed="false">
      <c r="A107" s="8" t="n">
        <v>239</v>
      </c>
      <c r="B107" s="7" t="s">
        <v>114</v>
      </c>
    </row>
    <row r="108" customFormat="false" ht="15.75" hidden="false" customHeight="false" outlineLevel="0" collapsed="false">
      <c r="A108" s="8" t="n">
        <v>334</v>
      </c>
      <c r="B108" s="9" t="s">
        <v>115</v>
      </c>
    </row>
    <row r="109" customFormat="false" ht="15.75" hidden="false" customHeight="false" outlineLevel="0" collapsed="false">
      <c r="A109" s="8" t="n">
        <v>462</v>
      </c>
      <c r="B109" s="10" t="s">
        <v>116</v>
      </c>
    </row>
    <row r="110" customFormat="false" ht="15.75" hidden="false" customHeight="false" outlineLevel="0" collapsed="false">
      <c r="A110" s="8" t="n">
        <v>238</v>
      </c>
      <c r="B110" s="11" t="s">
        <v>117</v>
      </c>
    </row>
    <row r="111" customFormat="false" ht="15.75" hidden="false" customHeight="false" outlineLevel="0" collapsed="false">
      <c r="A111" s="8" t="n">
        <v>580</v>
      </c>
      <c r="B111" s="9" t="s">
        <v>118</v>
      </c>
    </row>
    <row r="112" customFormat="false" ht="15.75" hidden="false" customHeight="false" outlineLevel="0" collapsed="false">
      <c r="A112" s="8" t="n">
        <v>584</v>
      </c>
      <c r="B112" s="7" t="s">
        <v>119</v>
      </c>
    </row>
    <row r="113" customFormat="false" ht="15.75" hidden="false" customHeight="false" outlineLevel="0" collapsed="false">
      <c r="A113" s="8" t="n">
        <v>612</v>
      </c>
      <c r="B113" s="9" t="s">
        <v>120</v>
      </c>
    </row>
    <row r="114" customFormat="false" ht="15.75" hidden="false" customHeight="false" outlineLevel="0" collapsed="false">
      <c r="A114" s="8" t="n">
        <v>90</v>
      </c>
      <c r="B114" s="9" t="s">
        <v>121</v>
      </c>
    </row>
    <row r="115" customFormat="false" ht="15.75" hidden="false" customHeight="false" outlineLevel="0" collapsed="false">
      <c r="A115" s="8" t="n">
        <v>796</v>
      </c>
      <c r="B115" s="9" t="s">
        <v>122</v>
      </c>
    </row>
    <row r="116" customFormat="false" ht="15.75" hidden="false" customHeight="false" outlineLevel="0" collapsed="false">
      <c r="A116" s="8" t="n">
        <v>581</v>
      </c>
      <c r="B116" s="9" t="s">
        <v>123</v>
      </c>
    </row>
    <row r="117" customFormat="false" ht="15.75" hidden="false" customHeight="false" outlineLevel="0" collapsed="false">
      <c r="A117" s="8" t="n">
        <v>92</v>
      </c>
      <c r="B117" s="9" t="s">
        <v>124</v>
      </c>
    </row>
    <row r="118" customFormat="false" ht="15.75" hidden="false" customHeight="false" outlineLevel="0" collapsed="false">
      <c r="A118" s="8" t="n">
        <v>850</v>
      </c>
      <c r="B118" s="9" t="s">
        <v>125</v>
      </c>
    </row>
    <row r="119" customFormat="false" ht="15.75" hidden="false" customHeight="false" outlineLevel="0" collapsed="false">
      <c r="A119" s="8" t="n">
        <v>376</v>
      </c>
      <c r="B119" s="11" t="s">
        <v>126</v>
      </c>
    </row>
    <row r="120" customFormat="false" ht="15.75" hidden="false" customHeight="false" outlineLevel="0" collapsed="false">
      <c r="A120" s="8" t="n">
        <v>388</v>
      </c>
      <c r="B120" s="7" t="s">
        <v>127</v>
      </c>
    </row>
    <row r="121" customFormat="false" ht="15.75" hidden="false" customHeight="false" outlineLevel="0" collapsed="false">
      <c r="A121" s="8" t="n">
        <v>392</v>
      </c>
      <c r="B121" s="7" t="s">
        <v>128</v>
      </c>
    </row>
    <row r="122" customFormat="false" ht="15.75" hidden="false" customHeight="false" outlineLevel="0" collapsed="false">
      <c r="A122" s="8" t="n">
        <v>400</v>
      </c>
      <c r="B122" s="10" t="s">
        <v>129</v>
      </c>
    </row>
    <row r="123" customFormat="false" ht="15.75" hidden="false" customHeight="false" outlineLevel="0" collapsed="false">
      <c r="A123" s="8" t="n">
        <v>398</v>
      </c>
      <c r="B123" s="10" t="s">
        <v>130</v>
      </c>
    </row>
    <row r="124" customFormat="false" ht="15.75" hidden="false" customHeight="false" outlineLevel="0" collapsed="false">
      <c r="A124" s="8" t="n">
        <v>404</v>
      </c>
      <c r="B124" s="9" t="s">
        <v>131</v>
      </c>
    </row>
    <row r="125" customFormat="false" ht="15.75" hidden="false" customHeight="false" outlineLevel="0" collapsed="false">
      <c r="A125" s="8" t="n">
        <v>417</v>
      </c>
      <c r="B125" s="9" t="s">
        <v>132</v>
      </c>
    </row>
    <row r="126" customFormat="false" ht="15.75" hidden="false" customHeight="false" outlineLevel="0" collapsed="false">
      <c r="A126" s="8" t="n">
        <v>296</v>
      </c>
      <c r="B126" s="9" t="s">
        <v>133</v>
      </c>
    </row>
    <row r="127" customFormat="false" ht="15.75" hidden="false" customHeight="false" outlineLevel="0" collapsed="false">
      <c r="A127" s="8" t="n">
        <v>414</v>
      </c>
      <c r="B127" s="10" t="s">
        <v>134</v>
      </c>
    </row>
    <row r="128" customFormat="false" ht="15.75" hidden="false" customHeight="false" outlineLevel="0" collapsed="false">
      <c r="A128" s="8" t="n">
        <v>418</v>
      </c>
      <c r="B128" s="7" t="s">
        <v>135</v>
      </c>
    </row>
    <row r="129" customFormat="false" ht="15.75" hidden="false" customHeight="false" outlineLevel="0" collapsed="false">
      <c r="A129" s="8" t="n">
        <v>426</v>
      </c>
      <c r="B129" s="9" t="s">
        <v>136</v>
      </c>
    </row>
    <row r="130" customFormat="false" ht="15.75" hidden="false" customHeight="false" outlineLevel="0" collapsed="false">
      <c r="A130" s="8" t="n">
        <v>428</v>
      </c>
      <c r="B130" s="7" t="s">
        <v>137</v>
      </c>
    </row>
    <row r="131" customFormat="false" ht="15.75" hidden="false" customHeight="false" outlineLevel="0" collapsed="false">
      <c r="A131" s="8" t="n">
        <v>422</v>
      </c>
      <c r="B131" s="9" t="s">
        <v>138</v>
      </c>
    </row>
    <row r="132" customFormat="false" ht="15.75" hidden="false" customHeight="false" outlineLevel="0" collapsed="false">
      <c r="A132" s="8" t="n">
        <v>430</v>
      </c>
      <c r="B132" s="9" t="s">
        <v>139</v>
      </c>
    </row>
    <row r="133" customFormat="false" ht="15.75" hidden="false" customHeight="false" outlineLevel="0" collapsed="false">
      <c r="A133" s="8" t="n">
        <v>434</v>
      </c>
      <c r="B133" s="9" t="s">
        <v>140</v>
      </c>
    </row>
    <row r="134" customFormat="false" ht="15.75" hidden="false" customHeight="false" outlineLevel="0" collapsed="false">
      <c r="A134" s="8" t="n">
        <v>438</v>
      </c>
      <c r="B134" s="9" t="s">
        <v>141</v>
      </c>
    </row>
    <row r="135" customFormat="false" ht="15.75" hidden="false" customHeight="false" outlineLevel="0" collapsed="false">
      <c r="A135" s="8" t="n">
        <v>440</v>
      </c>
      <c r="B135" s="9" t="s">
        <v>142</v>
      </c>
    </row>
    <row r="136" customFormat="false" ht="15.75" hidden="false" customHeight="false" outlineLevel="0" collapsed="false">
      <c r="A136" s="8" t="n">
        <v>442</v>
      </c>
      <c r="B136" s="9" t="s">
        <v>143</v>
      </c>
    </row>
    <row r="137" customFormat="false" ht="15.75" hidden="false" customHeight="false" outlineLevel="0" collapsed="false">
      <c r="A137" s="8" t="n">
        <v>446</v>
      </c>
      <c r="B137" s="10" t="s">
        <v>144</v>
      </c>
    </row>
    <row r="138" customFormat="false" ht="15.75" hidden="false" customHeight="false" outlineLevel="0" collapsed="false">
      <c r="A138" s="8" t="n">
        <v>807</v>
      </c>
      <c r="B138" s="9" t="s">
        <v>145</v>
      </c>
    </row>
    <row r="139" customFormat="false" ht="15.75" hidden="false" customHeight="false" outlineLevel="0" collapsed="false">
      <c r="A139" s="8" t="n">
        <v>450</v>
      </c>
      <c r="B139" s="10" t="s">
        <v>146</v>
      </c>
    </row>
    <row r="140" customFormat="false" ht="15.75" hidden="false" customHeight="false" outlineLevel="0" collapsed="false">
      <c r="A140" s="8" t="n">
        <v>458</v>
      </c>
      <c r="B140" s="11" t="s">
        <v>147</v>
      </c>
    </row>
    <row r="141" customFormat="false" ht="15.75" hidden="false" customHeight="false" outlineLevel="0" collapsed="false">
      <c r="A141" s="8" t="n">
        <v>454</v>
      </c>
      <c r="B141" s="7" t="s">
        <v>148</v>
      </c>
    </row>
    <row r="142" customFormat="false" ht="15.75" hidden="false" customHeight="false" outlineLevel="0" collapsed="false">
      <c r="A142" s="8" t="n">
        <v>466</v>
      </c>
      <c r="B142" s="11" t="s">
        <v>149</v>
      </c>
    </row>
    <row r="143" customFormat="false" ht="15.75" hidden="false" customHeight="false" outlineLevel="0" collapsed="false">
      <c r="A143" s="8" t="n">
        <v>470</v>
      </c>
      <c r="B143" s="11" t="s">
        <v>150</v>
      </c>
    </row>
    <row r="144" customFormat="false" ht="15.75" hidden="false" customHeight="false" outlineLevel="0" collapsed="false">
      <c r="A144" s="8" t="n">
        <v>504</v>
      </c>
      <c r="B144" s="11" t="s">
        <v>151</v>
      </c>
    </row>
    <row r="145" customFormat="false" ht="15.75" hidden="false" customHeight="false" outlineLevel="0" collapsed="false">
      <c r="A145" s="8" t="n">
        <v>474</v>
      </c>
      <c r="B145" s="11" t="s">
        <v>152</v>
      </c>
    </row>
    <row r="146" customFormat="false" ht="15.75" hidden="false" customHeight="false" outlineLevel="0" collapsed="false">
      <c r="A146" s="8" t="n">
        <v>480</v>
      </c>
      <c r="B146" s="7" t="s">
        <v>153</v>
      </c>
    </row>
    <row r="147" customFormat="false" ht="15.75" hidden="false" customHeight="false" outlineLevel="0" collapsed="false">
      <c r="A147" s="8" t="n">
        <v>478</v>
      </c>
      <c r="B147" s="11" t="s">
        <v>154</v>
      </c>
    </row>
    <row r="148" customFormat="false" ht="15.75" hidden="false" customHeight="false" outlineLevel="0" collapsed="false">
      <c r="A148" s="8" t="n">
        <v>175</v>
      </c>
      <c r="B148" s="9" t="s">
        <v>155</v>
      </c>
    </row>
    <row r="149" customFormat="false" ht="15.75" hidden="false" customHeight="false" outlineLevel="0" collapsed="false">
      <c r="A149" s="8" t="n">
        <v>484</v>
      </c>
      <c r="B149" s="11" t="s">
        <v>156</v>
      </c>
    </row>
    <row r="150" customFormat="false" ht="15.75" hidden="false" customHeight="false" outlineLevel="0" collapsed="false">
      <c r="A150" s="8" t="n">
        <v>583</v>
      </c>
      <c r="B150" s="9" t="s">
        <v>157</v>
      </c>
    </row>
    <row r="151" customFormat="false" ht="15.75" hidden="false" customHeight="false" outlineLevel="0" collapsed="false">
      <c r="A151" s="8" t="n">
        <v>498</v>
      </c>
      <c r="B151" s="11" t="s">
        <v>158</v>
      </c>
    </row>
    <row r="152" customFormat="false" ht="15.75" hidden="false" customHeight="false" outlineLevel="0" collapsed="false">
      <c r="A152" s="8" t="n">
        <v>492</v>
      </c>
      <c r="B152" s="7" t="s">
        <v>159</v>
      </c>
    </row>
    <row r="153" customFormat="false" ht="15.75" hidden="false" customHeight="false" outlineLevel="0" collapsed="false">
      <c r="A153" s="8" t="n">
        <v>496</v>
      </c>
      <c r="B153" s="11" t="s">
        <v>160</v>
      </c>
    </row>
    <row r="154" customFormat="false" ht="15.75" hidden="false" customHeight="false" outlineLevel="0" collapsed="false">
      <c r="A154" s="8" t="n">
        <v>499</v>
      </c>
      <c r="B154" s="10" t="s">
        <v>161</v>
      </c>
    </row>
    <row r="155" customFormat="false" ht="15.75" hidden="false" customHeight="false" outlineLevel="0" collapsed="false">
      <c r="A155" s="8" t="n">
        <v>500</v>
      </c>
      <c r="B155" s="11" t="s">
        <v>162</v>
      </c>
    </row>
    <row r="156" customFormat="false" ht="15.75" hidden="false" customHeight="false" outlineLevel="0" collapsed="false">
      <c r="A156" s="8" t="n">
        <v>508</v>
      </c>
      <c r="B156" s="11" t="s">
        <v>163</v>
      </c>
    </row>
    <row r="157" customFormat="false" ht="15.75" hidden="false" customHeight="false" outlineLevel="0" collapsed="false">
      <c r="A157" s="8" t="n">
        <v>104</v>
      </c>
      <c r="B157" s="7" t="s">
        <v>164</v>
      </c>
    </row>
    <row r="158" customFormat="false" ht="15.75" hidden="false" customHeight="false" outlineLevel="0" collapsed="false">
      <c r="A158" s="8" t="n">
        <v>516</v>
      </c>
      <c r="B158" s="9" t="s">
        <v>165</v>
      </c>
    </row>
    <row r="159" customFormat="false" ht="15.75" hidden="false" customHeight="false" outlineLevel="0" collapsed="false">
      <c r="A159" s="8" t="n">
        <v>520</v>
      </c>
      <c r="B159" s="9" t="s">
        <v>166</v>
      </c>
    </row>
    <row r="160" customFormat="false" ht="15.75" hidden="false" customHeight="false" outlineLevel="0" collapsed="false">
      <c r="A160" s="8" t="n">
        <v>524</v>
      </c>
      <c r="B160" s="9" t="s">
        <v>167</v>
      </c>
    </row>
    <row r="161" customFormat="false" ht="15.75" hidden="false" customHeight="false" outlineLevel="0" collapsed="false">
      <c r="A161" s="8" t="n">
        <v>558</v>
      </c>
      <c r="B161" s="9" t="s">
        <v>168</v>
      </c>
    </row>
    <row r="162" customFormat="false" ht="15.75" hidden="false" customHeight="false" outlineLevel="0" collapsed="false">
      <c r="A162" s="8" t="n">
        <v>562</v>
      </c>
      <c r="B162" s="9" t="s">
        <v>169</v>
      </c>
    </row>
    <row r="163" customFormat="false" ht="15.75" hidden="false" customHeight="false" outlineLevel="0" collapsed="false">
      <c r="A163" s="8" t="n">
        <v>566</v>
      </c>
      <c r="B163" s="9" t="s">
        <v>170</v>
      </c>
    </row>
    <row r="164" customFormat="false" ht="15.75" hidden="false" customHeight="false" outlineLevel="0" collapsed="false">
      <c r="A164" s="8" t="n">
        <v>570</v>
      </c>
      <c r="B164" s="9" t="s">
        <v>171</v>
      </c>
    </row>
    <row r="165" customFormat="false" ht="15.75" hidden="false" customHeight="false" outlineLevel="0" collapsed="false">
      <c r="A165" s="8" t="n">
        <v>578</v>
      </c>
      <c r="B165" s="7" t="s">
        <v>172</v>
      </c>
    </row>
    <row r="166" customFormat="false" ht="15.75" hidden="false" customHeight="false" outlineLevel="0" collapsed="false">
      <c r="A166" s="8" t="n">
        <v>540</v>
      </c>
      <c r="B166" s="9" t="s">
        <v>173</v>
      </c>
    </row>
    <row r="167" customFormat="false" ht="15.75" hidden="false" customHeight="false" outlineLevel="0" collapsed="false">
      <c r="A167" s="8" t="n">
        <v>554</v>
      </c>
      <c r="B167" s="9" t="s">
        <v>174</v>
      </c>
    </row>
    <row r="168" customFormat="false" ht="15.75" hidden="false" customHeight="false" outlineLevel="0" collapsed="false">
      <c r="A168" s="8" t="n">
        <v>512</v>
      </c>
      <c r="B168" s="10" t="s">
        <v>175</v>
      </c>
    </row>
    <row r="169" customFormat="false" ht="15.75" hidden="false" customHeight="false" outlineLevel="0" collapsed="false">
      <c r="A169" s="8" t="n">
        <v>528</v>
      </c>
      <c r="B169" s="9" t="s">
        <v>176</v>
      </c>
    </row>
    <row r="170" customFormat="false" ht="15.75" hidden="false" customHeight="false" outlineLevel="0" collapsed="false">
      <c r="A170" s="8" t="n">
        <v>586</v>
      </c>
      <c r="B170" s="9" t="s">
        <v>177</v>
      </c>
    </row>
    <row r="171" customFormat="false" ht="15.75" hidden="false" customHeight="false" outlineLevel="0" collapsed="false">
      <c r="A171" s="8" t="n">
        <v>585</v>
      </c>
      <c r="B171" s="9" t="s">
        <v>178</v>
      </c>
    </row>
    <row r="172" customFormat="false" ht="15.75" hidden="false" customHeight="false" outlineLevel="0" collapsed="false">
      <c r="A172" s="8" t="n">
        <v>591</v>
      </c>
      <c r="B172" s="10" t="s">
        <v>179</v>
      </c>
    </row>
    <row r="173" customFormat="false" ht="15.75" hidden="false" customHeight="false" outlineLevel="0" collapsed="false">
      <c r="A173" s="8" t="n">
        <v>598</v>
      </c>
      <c r="B173" s="9" t="s">
        <v>180</v>
      </c>
    </row>
    <row r="174" customFormat="false" ht="15.75" hidden="false" customHeight="false" outlineLevel="0" collapsed="false">
      <c r="A174" s="8" t="n">
        <v>600</v>
      </c>
      <c r="B174" s="10" t="s">
        <v>181</v>
      </c>
    </row>
    <row r="175" customFormat="false" ht="15.75" hidden="false" customHeight="false" outlineLevel="0" collapsed="false">
      <c r="A175" s="8" t="n">
        <v>604</v>
      </c>
      <c r="B175" s="10" t="s">
        <v>182</v>
      </c>
    </row>
    <row r="176" customFormat="false" ht="15.75" hidden="false" customHeight="false" outlineLevel="0" collapsed="false">
      <c r="A176" s="8" t="n">
        <v>258</v>
      </c>
      <c r="B176" s="7" t="s">
        <v>183</v>
      </c>
    </row>
    <row r="177" customFormat="false" ht="15.75" hidden="false" customHeight="false" outlineLevel="0" collapsed="false">
      <c r="A177" s="8" t="n">
        <v>616</v>
      </c>
      <c r="B177" s="7" t="s">
        <v>184</v>
      </c>
    </row>
    <row r="178" customFormat="false" ht="15.75" hidden="false" customHeight="false" outlineLevel="0" collapsed="false">
      <c r="A178" s="8" t="n">
        <v>620</v>
      </c>
      <c r="B178" s="7" t="s">
        <v>185</v>
      </c>
    </row>
    <row r="179" customFormat="false" ht="15.75" hidden="false" customHeight="false" outlineLevel="0" collapsed="false">
      <c r="A179" s="8" t="n">
        <v>630</v>
      </c>
      <c r="B179" s="9" t="s">
        <v>186</v>
      </c>
    </row>
    <row r="180" customFormat="false" ht="15.75" hidden="false" customHeight="false" outlineLevel="0" collapsed="false">
      <c r="A180" s="8" t="n">
        <v>634</v>
      </c>
      <c r="B180" s="9" t="s">
        <v>187</v>
      </c>
    </row>
    <row r="181" customFormat="false" ht="15.75" hidden="false" customHeight="false" outlineLevel="0" collapsed="false">
      <c r="A181" s="8" t="n">
        <v>140</v>
      </c>
      <c r="B181" s="9" t="s">
        <v>188</v>
      </c>
    </row>
    <row r="182" customFormat="false" ht="15.75" hidden="false" customHeight="false" outlineLevel="0" collapsed="false">
      <c r="A182" s="8" t="n">
        <v>203</v>
      </c>
      <c r="B182" s="7" t="s">
        <v>189</v>
      </c>
    </row>
    <row r="183" customFormat="false" ht="15.75" hidden="false" customHeight="false" outlineLevel="0" collapsed="false">
      <c r="A183" s="8" t="n">
        <v>178</v>
      </c>
      <c r="B183" s="9" t="s">
        <v>190</v>
      </c>
    </row>
    <row r="184" customFormat="false" ht="15.75" hidden="false" customHeight="false" outlineLevel="0" collapsed="false">
      <c r="A184" s="8" t="n">
        <v>180</v>
      </c>
      <c r="B184" s="9" t="s">
        <v>191</v>
      </c>
    </row>
    <row r="185" customFormat="false" ht="15.75" hidden="false" customHeight="false" outlineLevel="0" collapsed="false">
      <c r="A185" s="8" t="n">
        <v>214</v>
      </c>
      <c r="B185" s="7" t="s">
        <v>192</v>
      </c>
    </row>
    <row r="186" customFormat="false" ht="15.75" hidden="false" customHeight="false" outlineLevel="0" collapsed="false">
      <c r="A186" s="8" t="n">
        <v>638</v>
      </c>
      <c r="B186" s="9" t="s">
        <v>193</v>
      </c>
    </row>
    <row r="187" customFormat="false" ht="15.75" hidden="false" customHeight="false" outlineLevel="0" collapsed="false">
      <c r="A187" s="8" t="n">
        <v>646</v>
      </c>
      <c r="B187" s="10" t="s">
        <v>194</v>
      </c>
    </row>
    <row r="188" customFormat="false" ht="15.75" hidden="false" customHeight="false" outlineLevel="0" collapsed="false">
      <c r="A188" s="8" t="n">
        <v>642</v>
      </c>
      <c r="B188" s="9" t="s">
        <v>195</v>
      </c>
    </row>
    <row r="189" customFormat="false" ht="15.75" hidden="false" customHeight="false" outlineLevel="0" collapsed="false">
      <c r="A189" s="8" t="n">
        <v>643</v>
      </c>
      <c r="B189" s="9" t="s">
        <v>196</v>
      </c>
    </row>
    <row r="190" customFormat="false" ht="15.75" hidden="false" customHeight="false" outlineLevel="0" collapsed="false">
      <c r="A190" s="8" t="n">
        <v>732</v>
      </c>
      <c r="B190" s="9" t="s">
        <v>197</v>
      </c>
    </row>
    <row r="191" customFormat="false" ht="15.75" hidden="false" customHeight="false" outlineLevel="0" collapsed="false">
      <c r="A191" s="8" t="n">
        <v>882</v>
      </c>
      <c r="B191" s="7" t="s">
        <v>198</v>
      </c>
    </row>
    <row r="192" customFormat="false" ht="15.75" hidden="false" customHeight="false" outlineLevel="0" collapsed="false">
      <c r="A192" s="8" t="n">
        <v>16</v>
      </c>
      <c r="B192" s="9" t="s">
        <v>199</v>
      </c>
    </row>
    <row r="193" customFormat="false" ht="15.75" hidden="false" customHeight="false" outlineLevel="0" collapsed="false">
      <c r="A193" s="8" t="n">
        <v>652</v>
      </c>
      <c r="B193" s="10" t="s">
        <v>200</v>
      </c>
    </row>
    <row r="194" customFormat="false" ht="15.75" hidden="false" customHeight="false" outlineLevel="0" collapsed="false">
      <c r="A194" s="8" t="n">
        <v>659</v>
      </c>
      <c r="B194" s="10" t="s">
        <v>201</v>
      </c>
    </row>
    <row r="195" customFormat="false" ht="15.75" hidden="false" customHeight="false" outlineLevel="0" collapsed="false">
      <c r="A195" s="8" t="n">
        <v>674</v>
      </c>
      <c r="B195" s="7" t="s">
        <v>202</v>
      </c>
    </row>
    <row r="196" customFormat="false" ht="15.75" hidden="false" customHeight="false" outlineLevel="0" collapsed="false">
      <c r="A196" s="8" t="n">
        <v>666</v>
      </c>
      <c r="B196" s="9" t="s">
        <v>203</v>
      </c>
    </row>
    <row r="197" customFormat="false" ht="15.75" hidden="false" customHeight="false" outlineLevel="0" collapsed="false">
      <c r="A197" s="8" t="n">
        <v>670</v>
      </c>
      <c r="B197" s="9" t="s">
        <v>204</v>
      </c>
    </row>
    <row r="198" customFormat="false" ht="15.75" hidden="false" customHeight="false" outlineLevel="0" collapsed="false">
      <c r="A198" s="8" t="n">
        <v>654</v>
      </c>
      <c r="B198" s="9" t="s">
        <v>205</v>
      </c>
    </row>
    <row r="199" customFormat="false" ht="15.75" hidden="false" customHeight="false" outlineLevel="0" collapsed="false">
      <c r="A199" s="8" t="n">
        <v>662</v>
      </c>
      <c r="B199" s="10" t="s">
        <v>206</v>
      </c>
    </row>
    <row r="200" customFormat="false" ht="15.75" hidden="false" customHeight="false" outlineLevel="0" collapsed="false">
      <c r="A200" s="8" t="n">
        <v>678</v>
      </c>
      <c r="B200" s="10" t="s">
        <v>207</v>
      </c>
    </row>
    <row r="201" customFormat="false" ht="15.75" hidden="false" customHeight="false" outlineLevel="0" collapsed="false">
      <c r="A201" s="8" t="n">
        <v>686</v>
      </c>
      <c r="B201" s="7" t="s">
        <v>208</v>
      </c>
    </row>
    <row r="202" customFormat="false" ht="15.75" hidden="false" customHeight="false" outlineLevel="0" collapsed="false">
      <c r="A202" s="8" t="n">
        <v>688</v>
      </c>
      <c r="B202" s="11" t="s">
        <v>209</v>
      </c>
    </row>
    <row r="203" customFormat="false" ht="15.75" hidden="false" customHeight="false" outlineLevel="0" collapsed="false">
      <c r="A203" s="8" t="n">
        <v>690</v>
      </c>
      <c r="B203" s="9" t="s">
        <v>210</v>
      </c>
    </row>
    <row r="204" customFormat="false" ht="15.75" hidden="false" customHeight="false" outlineLevel="0" collapsed="false">
      <c r="A204" s="8" t="n">
        <v>694</v>
      </c>
      <c r="B204" s="10" t="s">
        <v>211</v>
      </c>
    </row>
    <row r="205" customFormat="false" ht="15.75" hidden="false" customHeight="false" outlineLevel="0" collapsed="false">
      <c r="A205" s="8" t="n">
        <v>702</v>
      </c>
      <c r="B205" s="10" t="s">
        <v>212</v>
      </c>
    </row>
    <row r="206" customFormat="false" ht="15.75" hidden="false" customHeight="false" outlineLevel="0" collapsed="false">
      <c r="A206" s="8" t="n">
        <v>760</v>
      </c>
      <c r="B206" s="9" t="s">
        <v>213</v>
      </c>
    </row>
    <row r="207" customFormat="false" ht="15.75" hidden="false" customHeight="false" outlineLevel="0" collapsed="false">
      <c r="A207" s="8" t="n">
        <v>706</v>
      </c>
      <c r="B207" s="7" t="s">
        <v>214</v>
      </c>
    </row>
    <row r="208" customFormat="false" ht="15.75" hidden="false" customHeight="false" outlineLevel="0" collapsed="false">
      <c r="A208" s="8" t="n">
        <v>144</v>
      </c>
      <c r="B208" s="9" t="s">
        <v>215</v>
      </c>
    </row>
    <row r="209" customFormat="false" ht="15.75" hidden="false" customHeight="false" outlineLevel="0" collapsed="false">
      <c r="A209" s="8" t="n">
        <v>710</v>
      </c>
      <c r="B209" s="9" t="s">
        <v>216</v>
      </c>
    </row>
    <row r="210" customFormat="false" ht="15.75" hidden="false" customHeight="false" outlineLevel="0" collapsed="false">
      <c r="A210" s="8" t="n">
        <v>729</v>
      </c>
      <c r="B210" s="9" t="s">
        <v>217</v>
      </c>
    </row>
    <row r="211" customFormat="false" ht="15.75" hidden="false" customHeight="false" outlineLevel="0" collapsed="false">
      <c r="A211" s="8" t="n">
        <v>752</v>
      </c>
      <c r="B211" s="9" t="s">
        <v>218</v>
      </c>
    </row>
    <row r="212" customFormat="false" ht="15.75" hidden="false" customHeight="false" outlineLevel="0" collapsed="false">
      <c r="A212" s="8" t="n">
        <v>756</v>
      </c>
      <c r="B212" s="9" t="s">
        <v>219</v>
      </c>
    </row>
    <row r="213" customFormat="false" ht="15.75" hidden="false" customHeight="false" outlineLevel="0" collapsed="false">
      <c r="A213" s="8" t="n">
        <v>740</v>
      </c>
      <c r="B213" s="9" t="s">
        <v>220</v>
      </c>
    </row>
    <row r="214" customFormat="false" ht="15.75" hidden="false" customHeight="false" outlineLevel="0" collapsed="false">
      <c r="A214" s="8" t="n">
        <v>744</v>
      </c>
      <c r="B214" s="9" t="s">
        <v>221</v>
      </c>
    </row>
    <row r="215" customFormat="false" ht="15.75" hidden="false" customHeight="false" outlineLevel="0" collapsed="false">
      <c r="A215" s="8" t="n">
        <v>748</v>
      </c>
      <c r="B215" s="9" t="s">
        <v>222</v>
      </c>
    </row>
    <row r="216" customFormat="false" ht="15.75" hidden="false" customHeight="false" outlineLevel="0" collapsed="false">
      <c r="A216" s="8" t="n">
        <v>764</v>
      </c>
      <c r="B216" s="9" t="s">
        <v>223</v>
      </c>
    </row>
    <row r="217" customFormat="false" ht="15.75" hidden="false" customHeight="false" outlineLevel="0" collapsed="false">
      <c r="A217" s="8" t="n">
        <v>158</v>
      </c>
      <c r="B217" s="9" t="s">
        <v>224</v>
      </c>
    </row>
    <row r="218" customFormat="false" ht="15.75" hidden="false" customHeight="false" outlineLevel="0" collapsed="false">
      <c r="A218" s="8" t="n">
        <v>834</v>
      </c>
      <c r="B218" s="9" t="s">
        <v>225</v>
      </c>
    </row>
    <row r="219" customFormat="false" ht="15.75" hidden="false" customHeight="false" outlineLevel="0" collapsed="false">
      <c r="A219" s="8" t="n">
        <v>762</v>
      </c>
      <c r="B219" s="9" t="s">
        <v>226</v>
      </c>
    </row>
    <row r="220" customFormat="false" ht="15.75" hidden="false" customHeight="false" outlineLevel="0" collapsed="false">
      <c r="A220" s="8" t="n">
        <v>86</v>
      </c>
      <c r="B220" s="9" t="s">
        <v>227</v>
      </c>
    </row>
    <row r="221" customFormat="false" ht="15.75" hidden="false" customHeight="false" outlineLevel="0" collapsed="false">
      <c r="A221" s="8" t="n">
        <v>260</v>
      </c>
      <c r="B221" s="9" t="s">
        <v>228</v>
      </c>
    </row>
    <row r="222" customFormat="false" ht="15.75" hidden="false" customHeight="false" outlineLevel="0" collapsed="false">
      <c r="A222" s="8" t="n">
        <v>626</v>
      </c>
      <c r="B222" s="9" t="s">
        <v>229</v>
      </c>
    </row>
    <row r="223" customFormat="false" ht="15.75" hidden="false" customHeight="false" outlineLevel="0" collapsed="false">
      <c r="A223" s="8" t="n">
        <v>768</v>
      </c>
      <c r="B223" s="9" t="s">
        <v>230</v>
      </c>
    </row>
    <row r="224" customFormat="false" ht="15.75" hidden="false" customHeight="false" outlineLevel="0" collapsed="false">
      <c r="A224" s="8" t="n">
        <v>772</v>
      </c>
      <c r="B224" s="9" t="s">
        <v>231</v>
      </c>
    </row>
    <row r="225" customFormat="false" ht="15.75" hidden="false" customHeight="false" outlineLevel="0" collapsed="false">
      <c r="A225" s="8" t="n">
        <v>776</v>
      </c>
      <c r="B225" s="9" t="s">
        <v>232</v>
      </c>
    </row>
    <row r="226" customFormat="false" ht="15.75" hidden="false" customHeight="false" outlineLevel="0" collapsed="false">
      <c r="A226" s="8" t="n">
        <v>780</v>
      </c>
      <c r="B226" s="9" t="s">
        <v>233</v>
      </c>
    </row>
    <row r="227" customFormat="false" ht="15.75" hidden="false" customHeight="false" outlineLevel="0" collapsed="false">
      <c r="A227" s="8" t="n">
        <v>788</v>
      </c>
      <c r="B227" s="9" t="s">
        <v>234</v>
      </c>
    </row>
    <row r="228" customFormat="false" ht="15.75" hidden="false" customHeight="false" outlineLevel="0" collapsed="false">
      <c r="A228" s="8" t="n">
        <v>795</v>
      </c>
      <c r="B228" s="9" t="s">
        <v>235</v>
      </c>
    </row>
    <row r="229" customFormat="false" ht="15.75" hidden="false" customHeight="false" outlineLevel="0" collapsed="false">
      <c r="A229" s="8" t="n">
        <v>792</v>
      </c>
      <c r="B229" s="9" t="s">
        <v>236</v>
      </c>
    </row>
    <row r="230" customFormat="false" ht="15.75" hidden="false" customHeight="false" outlineLevel="0" collapsed="false">
      <c r="A230" s="8" t="n">
        <v>798</v>
      </c>
      <c r="B230" s="10" t="s">
        <v>237</v>
      </c>
    </row>
    <row r="231" customFormat="false" ht="15.75" hidden="false" customHeight="false" outlineLevel="0" collapsed="false">
      <c r="A231" s="8" t="n">
        <v>804</v>
      </c>
      <c r="B231" s="9" t="s">
        <v>238</v>
      </c>
    </row>
    <row r="232" customFormat="false" ht="15.75" hidden="false" customHeight="false" outlineLevel="0" collapsed="false">
      <c r="A232" s="8" t="n">
        <v>800</v>
      </c>
      <c r="B232" s="10" t="s">
        <v>239</v>
      </c>
    </row>
    <row r="233" customFormat="false" ht="15.75" hidden="false" customHeight="false" outlineLevel="0" collapsed="false">
      <c r="A233" s="8" t="n">
        <v>97</v>
      </c>
      <c r="B233" s="7" t="s">
        <v>240</v>
      </c>
    </row>
    <row r="234" customFormat="false" ht="15.75" hidden="false" customHeight="false" outlineLevel="0" collapsed="false">
      <c r="A234" s="8" t="n">
        <v>858</v>
      </c>
      <c r="B234" s="9" t="s">
        <v>241</v>
      </c>
    </row>
    <row r="235" customFormat="false" ht="15.75" hidden="false" customHeight="false" outlineLevel="0" collapsed="false">
      <c r="A235" s="8" t="n">
        <v>860</v>
      </c>
      <c r="B235" s="9" t="s">
        <v>242</v>
      </c>
    </row>
    <row r="236" customFormat="false" ht="15.75" hidden="false" customHeight="false" outlineLevel="0" collapsed="false">
      <c r="A236" s="8" t="n">
        <v>548</v>
      </c>
      <c r="B236" s="9" t="s">
        <v>243</v>
      </c>
    </row>
    <row r="237" customFormat="false" ht="15.75" hidden="false" customHeight="false" outlineLevel="0" collapsed="false">
      <c r="A237" s="8" t="n">
        <v>862</v>
      </c>
      <c r="B237" s="9" t="s">
        <v>244</v>
      </c>
    </row>
    <row r="238" customFormat="false" ht="15.75" hidden="false" customHeight="false" outlineLevel="0" collapsed="false">
      <c r="A238" s="8" t="n">
        <v>704</v>
      </c>
      <c r="B238" s="9" t="s">
        <v>245</v>
      </c>
    </row>
    <row r="239" customFormat="false" ht="15.75" hidden="false" customHeight="false" outlineLevel="0" collapsed="false">
      <c r="A239" s="8" t="n">
        <v>876</v>
      </c>
      <c r="B239" s="9" t="s">
        <v>246</v>
      </c>
    </row>
    <row r="240" customFormat="false" ht="15.75" hidden="false" customHeight="false" outlineLevel="0" collapsed="false">
      <c r="A240" s="8" t="n">
        <v>887</v>
      </c>
      <c r="B240" s="9" t="s">
        <v>247</v>
      </c>
    </row>
    <row r="241" customFormat="false" ht="15.75" hidden="false" customHeight="false" outlineLevel="0" collapsed="false">
      <c r="A241" s="8" t="n">
        <v>262</v>
      </c>
      <c r="B241" s="9" t="s">
        <v>248</v>
      </c>
    </row>
    <row r="242" customFormat="false" ht="15.75" hidden="false" customHeight="false" outlineLevel="0" collapsed="false">
      <c r="A242" s="8" t="n">
        <v>894</v>
      </c>
      <c r="B242" s="9" t="s">
        <v>249</v>
      </c>
    </row>
    <row r="243" customFormat="false" ht="15.75" hidden="false" customHeight="false" outlineLevel="0" collapsed="false">
      <c r="A243" s="8" t="n">
        <v>716</v>
      </c>
      <c r="B243" s="9" t="s">
        <v>250</v>
      </c>
    </row>
    <row r="245" s="4" customFormat="true" ht="15" hidden="false" customHeight="true" outlineLevel="0" collapsed="false"/>
    <row r="246" s="4" customFormat="true" ht="15" hidden="false" customHeight="true" outlineLevel="0" collapsed="false"/>
  </sheetData>
  <autoFilter ref="A1:C24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640625" defaultRowHeight="15.75" customHeight="true" zeroHeight="false" outlineLevelRow="0" outlineLevelCol="0"/>
  <cols>
    <col collapsed="false" customWidth="true" hidden="false" outlineLevel="0" max="1" min="1" style="13" width="9.16"/>
    <col collapsed="false" customWidth="true" hidden="false" outlineLevel="0" max="2" min="2" style="13" width="40.67"/>
    <col collapsed="false" customWidth="true" hidden="false" outlineLevel="0" max="5" min="5" style="1" width="36.67"/>
  </cols>
  <sheetData>
    <row r="1" customFormat="false" ht="48" hidden="false" customHeight="true" outlineLevel="0" collapsed="false">
      <c r="A1" s="14" t="s">
        <v>251</v>
      </c>
      <c r="B1" s="15" t="s">
        <v>252</v>
      </c>
    </row>
    <row r="2" customFormat="false" ht="15.75" hidden="false" customHeight="false" outlineLevel="0" collapsed="false">
      <c r="A2" s="16" t="n">
        <v>87</v>
      </c>
      <c r="B2" s="13" t="s">
        <v>253</v>
      </c>
    </row>
    <row r="3" customFormat="false" ht="15.75" hidden="false" customHeight="false" outlineLevel="0" collapsed="false">
      <c r="A3" s="16" t="n">
        <v>87</v>
      </c>
      <c r="B3" s="13" t="s">
        <v>253</v>
      </c>
    </row>
    <row r="4" customFormat="false" ht="15.75" hidden="false" customHeight="false" outlineLevel="0" collapsed="false">
      <c r="A4" s="16" t="n">
        <v>88</v>
      </c>
      <c r="B4" s="13" t="s">
        <v>254</v>
      </c>
    </row>
    <row r="5" customFormat="false" ht="15.75" hidden="false" customHeight="false" outlineLevel="0" collapsed="false">
      <c r="A5" s="16" t="n">
        <v>88</v>
      </c>
      <c r="B5" s="13" t="s">
        <v>254</v>
      </c>
    </row>
    <row r="6" customFormat="false" ht="15.75" hidden="false" customHeight="false" outlineLevel="0" collapsed="false">
      <c r="A6" s="16" t="n">
        <v>96</v>
      </c>
      <c r="B6" s="13" t="s">
        <v>255</v>
      </c>
    </row>
    <row r="7" customFormat="false" ht="15.75" hidden="false" customHeight="false" outlineLevel="0" collapsed="false">
      <c r="A7" s="16" t="n">
        <v>96</v>
      </c>
      <c r="B7" s="13" t="s">
        <v>255</v>
      </c>
    </row>
    <row r="8" customFormat="false" ht="15.75" hidden="false" customHeight="false" outlineLevel="0" collapsed="false">
      <c r="A8" s="16" t="n">
        <v>89</v>
      </c>
      <c r="B8" s="13" t="s">
        <v>256</v>
      </c>
    </row>
    <row r="9" customFormat="false" ht="15.75" hidden="false" customHeight="false" outlineLevel="0" collapsed="false">
      <c r="A9" s="16" t="n">
        <v>89</v>
      </c>
      <c r="B9" s="13" t="s">
        <v>256</v>
      </c>
    </row>
    <row r="10" customFormat="false" ht="15.75" hidden="false" customHeight="false" outlineLevel="0" collapsed="false">
      <c r="A10" s="16" t="n">
        <v>233</v>
      </c>
      <c r="B10" s="13" t="s">
        <v>257</v>
      </c>
    </row>
    <row r="11" customFormat="false" ht="15.75" hidden="false" customHeight="false" outlineLevel="0" collapsed="false">
      <c r="A11" s="17" t="s">
        <v>258</v>
      </c>
      <c r="B11" s="13" t="s">
        <v>259</v>
      </c>
    </row>
    <row r="12" customFormat="false" ht="15.75" hidden="false" customHeight="false" outlineLevel="0" collapsed="false">
      <c r="A12" s="16" t="n">
        <v>90</v>
      </c>
      <c r="B12" s="13" t="s">
        <v>260</v>
      </c>
    </row>
    <row r="13" customFormat="false" ht="15.75" hidden="false" customHeight="false" outlineLevel="0" collapsed="false">
      <c r="A13" s="16" t="n">
        <v>90</v>
      </c>
      <c r="B13" s="13" t="s">
        <v>260</v>
      </c>
    </row>
    <row r="14" customFormat="false" ht="15.75" hidden="false" customHeight="false" outlineLevel="0" collapsed="false">
      <c r="A14" s="16" t="n">
        <v>91</v>
      </c>
      <c r="B14" s="13" t="s">
        <v>261</v>
      </c>
    </row>
    <row r="15" customFormat="false" ht="15.75" hidden="false" customHeight="false" outlineLevel="0" collapsed="false">
      <c r="A15" s="16" t="n">
        <v>91</v>
      </c>
      <c r="B15" s="13" t="s">
        <v>261</v>
      </c>
    </row>
    <row r="16" customFormat="false" ht="15.75" hidden="false" customHeight="false" outlineLevel="0" collapsed="false">
      <c r="A16" s="16" t="n">
        <v>92</v>
      </c>
      <c r="B16" s="13" t="s">
        <v>262</v>
      </c>
    </row>
    <row r="17" customFormat="false" ht="15.75" hidden="false" customHeight="false" outlineLevel="0" collapsed="false">
      <c r="A17" s="16" t="n">
        <v>92</v>
      </c>
      <c r="B17" s="13" t="s">
        <v>262</v>
      </c>
    </row>
    <row r="18" customFormat="false" ht="15.75" hidden="false" customHeight="false" outlineLevel="0" collapsed="false">
      <c r="A18" s="16" t="n">
        <v>148</v>
      </c>
      <c r="B18" s="13" t="s">
        <v>263</v>
      </c>
    </row>
    <row r="19" customFormat="false" ht="15.75" hidden="false" customHeight="false" outlineLevel="0" collapsed="false">
      <c r="A19" s="16" t="n">
        <v>93</v>
      </c>
      <c r="B19" s="13" t="s">
        <v>264</v>
      </c>
    </row>
    <row r="20" customFormat="false" ht="15.75" hidden="false" customHeight="false" outlineLevel="0" collapsed="false">
      <c r="A20" s="16" t="n">
        <v>93</v>
      </c>
      <c r="B20" s="13" t="s">
        <v>264</v>
      </c>
    </row>
    <row r="21" customFormat="false" ht="15.75" hidden="false" customHeight="false" outlineLevel="0" collapsed="false">
      <c r="A21" s="16" t="n">
        <v>94</v>
      </c>
      <c r="B21" s="13" t="s">
        <v>265</v>
      </c>
    </row>
    <row r="22" customFormat="false" ht="15.75" hidden="false" customHeight="false" outlineLevel="0" collapsed="false">
      <c r="A22" s="16" t="n">
        <v>94</v>
      </c>
      <c r="B22" s="13" t="s">
        <v>265</v>
      </c>
    </row>
    <row r="23" customFormat="false" ht="15.75" hidden="false" customHeight="false" outlineLevel="0" collapsed="false">
      <c r="A23" s="16" t="n">
        <v>95</v>
      </c>
      <c r="B23" s="13" t="s">
        <v>266</v>
      </c>
    </row>
    <row r="24" customFormat="false" ht="15.75" hidden="false" customHeight="false" outlineLevel="0" collapsed="false">
      <c r="A24" s="16" t="n">
        <v>95</v>
      </c>
      <c r="B24" s="13" t="s">
        <v>266</v>
      </c>
    </row>
    <row r="25" customFormat="false" ht="15.75" hidden="false" customHeight="false" outlineLevel="0" collapsed="false">
      <c r="A25" s="16" t="n">
        <v>97</v>
      </c>
      <c r="B25" s="13" t="s">
        <v>31</v>
      </c>
    </row>
    <row r="26" customFormat="false" ht="15.75" hidden="false" customHeight="false" outlineLevel="0" collapsed="false">
      <c r="A26" s="16" t="n">
        <v>97</v>
      </c>
      <c r="B26" s="13" t="s">
        <v>31</v>
      </c>
    </row>
    <row r="27" customFormat="false" ht="15.75" hidden="false" customHeight="false" outlineLevel="0" collapsed="false">
      <c r="A27" s="16" t="n">
        <v>99</v>
      </c>
      <c r="B27" s="13" t="s">
        <v>267</v>
      </c>
    </row>
    <row r="28" customFormat="false" ht="15.75" hidden="false" customHeight="false" outlineLevel="0" collapsed="false">
      <c r="A28" s="16" t="n">
        <v>99</v>
      </c>
      <c r="B28" s="13" t="s">
        <v>267</v>
      </c>
    </row>
    <row r="29" customFormat="false" ht="15.75" hidden="false" customHeight="false" outlineLevel="0" collapsed="false">
      <c r="A29" s="16" t="n">
        <v>98</v>
      </c>
      <c r="B29" s="13" t="s">
        <v>268</v>
      </c>
    </row>
    <row r="30" customFormat="false" ht="15.75" hidden="false" customHeight="false" outlineLevel="0" collapsed="false">
      <c r="A30" s="16" t="n">
        <v>98</v>
      </c>
      <c r="B30" s="13" t="s">
        <v>268</v>
      </c>
    </row>
    <row r="31" customFormat="false" ht="15.75" hidden="false" customHeight="false" outlineLevel="0" collapsed="false">
      <c r="A31" s="16" t="n">
        <v>101</v>
      </c>
      <c r="B31" s="13" t="s">
        <v>269</v>
      </c>
    </row>
    <row r="32" customFormat="false" ht="15.75" hidden="false" customHeight="false" outlineLevel="0" collapsed="false">
      <c r="A32" s="16" t="n">
        <v>101</v>
      </c>
      <c r="B32" s="13" t="s">
        <v>269</v>
      </c>
    </row>
    <row r="33" customFormat="false" ht="15.75" hidden="false" customHeight="false" outlineLevel="0" collapsed="false">
      <c r="A33" s="16" t="n">
        <v>100</v>
      </c>
      <c r="B33" s="13" t="s">
        <v>270</v>
      </c>
    </row>
    <row r="34" customFormat="false" ht="15.75" hidden="false" customHeight="false" outlineLevel="0" collapsed="false">
      <c r="A34" s="16" t="n">
        <v>100</v>
      </c>
      <c r="B34" s="13" t="s">
        <v>270</v>
      </c>
    </row>
    <row r="35" customFormat="false" ht="15.75" hidden="false" customHeight="false" outlineLevel="0" collapsed="false">
      <c r="A35" s="16" t="n">
        <v>194</v>
      </c>
      <c r="B35" s="13" t="s">
        <v>271</v>
      </c>
    </row>
    <row r="36" customFormat="false" ht="15.75" hidden="false" customHeight="false" outlineLevel="0" collapsed="false">
      <c r="A36" s="16" t="n">
        <v>102</v>
      </c>
      <c r="B36" s="13" t="s">
        <v>272</v>
      </c>
    </row>
    <row r="37" customFormat="false" ht="15.75" hidden="false" customHeight="false" outlineLevel="0" collapsed="false">
      <c r="A37" s="16" t="n">
        <v>102</v>
      </c>
      <c r="B37" s="13" t="s">
        <v>272</v>
      </c>
    </row>
    <row r="38" customFormat="false" ht="15.75" hidden="false" customHeight="false" outlineLevel="0" collapsed="false">
      <c r="A38" s="16" t="n">
        <v>104</v>
      </c>
      <c r="B38" s="13" t="s">
        <v>273</v>
      </c>
    </row>
    <row r="39" customFormat="false" ht="15.75" hidden="false" customHeight="false" outlineLevel="0" collapsed="false">
      <c r="A39" s="16" t="n">
        <v>105</v>
      </c>
      <c r="B39" s="13" t="s">
        <v>274</v>
      </c>
    </row>
    <row r="40" customFormat="false" ht="15.75" hidden="false" customHeight="false" outlineLevel="0" collapsed="false">
      <c r="A40" s="16" t="n">
        <v>106</v>
      </c>
      <c r="B40" s="13" t="s">
        <v>275</v>
      </c>
    </row>
    <row r="41" customFormat="false" ht="15.75" hidden="false" customHeight="false" outlineLevel="0" collapsed="false">
      <c r="A41" s="16" t="n">
        <v>163</v>
      </c>
      <c r="B41" s="13" t="s">
        <v>276</v>
      </c>
    </row>
    <row r="42" customFormat="false" ht="15.75" hidden="false" customHeight="false" outlineLevel="0" collapsed="false">
      <c r="A42" s="16" t="n">
        <v>107</v>
      </c>
      <c r="B42" s="13" t="s">
        <v>277</v>
      </c>
    </row>
    <row r="43" customFormat="false" ht="15.75" hidden="false" customHeight="false" outlineLevel="0" collapsed="false">
      <c r="A43" s="16" t="n">
        <v>109</v>
      </c>
      <c r="B43" s="13" t="s">
        <v>278</v>
      </c>
    </row>
    <row r="44" customFormat="false" ht="15.75" hidden="false" customHeight="false" outlineLevel="0" collapsed="false">
      <c r="A44" s="16" t="n">
        <v>110</v>
      </c>
      <c r="B44" s="13" t="s">
        <v>279</v>
      </c>
    </row>
    <row r="45" customFormat="false" ht="15.75" hidden="false" customHeight="false" outlineLevel="0" collapsed="false">
      <c r="A45" s="17" t="s">
        <v>280</v>
      </c>
      <c r="B45" s="13" t="s">
        <v>281</v>
      </c>
    </row>
    <row r="46" customFormat="false" ht="15.75" hidden="false" customHeight="false" outlineLevel="0" collapsed="false">
      <c r="A46" s="16" t="n">
        <v>112</v>
      </c>
      <c r="B46" s="13" t="s">
        <v>282</v>
      </c>
    </row>
    <row r="47" customFormat="false" ht="15.75" hidden="false" customHeight="false" outlineLevel="0" collapsed="false">
      <c r="A47" s="16" t="n">
        <v>223</v>
      </c>
      <c r="B47" s="13" t="s">
        <v>283</v>
      </c>
    </row>
    <row r="48" customFormat="false" ht="15.75" hidden="false" customHeight="false" outlineLevel="0" collapsed="false">
      <c r="A48" s="16" t="n">
        <v>173</v>
      </c>
      <c r="B48" s="13" t="s">
        <v>284</v>
      </c>
    </row>
    <row r="49" customFormat="false" ht="15.75" hidden="false" customHeight="false" outlineLevel="0" collapsed="false">
      <c r="A49" s="16" t="n">
        <v>114</v>
      </c>
      <c r="B49" s="13" t="s">
        <v>285</v>
      </c>
    </row>
    <row r="50" customFormat="false" ht="15.75" hidden="false" customHeight="false" outlineLevel="0" collapsed="false">
      <c r="A50" s="16" t="n">
        <v>115</v>
      </c>
      <c r="B50" s="13" t="s">
        <v>286</v>
      </c>
    </row>
    <row r="51" customFormat="false" ht="15.75" hidden="false" customHeight="false" outlineLevel="0" collapsed="false">
      <c r="A51" s="16" t="n">
        <v>146</v>
      </c>
      <c r="B51" s="13" t="s">
        <v>287</v>
      </c>
    </row>
    <row r="52" customFormat="false" ht="15.75" hidden="false" customHeight="false" outlineLevel="0" collapsed="false">
      <c r="A52" s="17" t="s">
        <v>288</v>
      </c>
      <c r="B52" s="13" t="s">
        <v>289</v>
      </c>
    </row>
    <row r="53" customFormat="false" ht="15.75" hidden="false" customHeight="false" outlineLevel="0" collapsed="false">
      <c r="A53" s="16" t="n">
        <v>113</v>
      </c>
      <c r="B53" s="13" t="s">
        <v>290</v>
      </c>
    </row>
    <row r="54" customFormat="false" ht="15.75" hidden="false" customHeight="false" outlineLevel="0" collapsed="false">
      <c r="A54" s="16" t="n">
        <v>119</v>
      </c>
      <c r="B54" s="13" t="s">
        <v>291</v>
      </c>
    </row>
    <row r="55" customFormat="false" ht="15.75" hidden="false" customHeight="false" outlineLevel="0" collapsed="false">
      <c r="A55" s="16" t="n">
        <v>120</v>
      </c>
      <c r="B55" s="13" t="s">
        <v>292</v>
      </c>
    </row>
    <row r="56" customFormat="false" ht="15.75" hidden="false" customHeight="false" outlineLevel="0" collapsed="false">
      <c r="A56" s="16" t="n">
        <v>121</v>
      </c>
      <c r="B56" s="13" t="s">
        <v>293</v>
      </c>
    </row>
    <row r="57" customFormat="false" ht="15.75" hidden="false" customHeight="false" outlineLevel="0" collapsed="false">
      <c r="A57" s="16" t="n">
        <v>111</v>
      </c>
      <c r="B57" s="13" t="s">
        <v>294</v>
      </c>
    </row>
    <row r="58" customFormat="false" ht="15.75" hidden="false" customHeight="false" outlineLevel="0" collapsed="false">
      <c r="A58" s="16" t="n">
        <v>224</v>
      </c>
      <c r="B58" s="13" t="s">
        <v>295</v>
      </c>
    </row>
    <row r="59" customFormat="false" ht="15.75" hidden="false" customHeight="false" outlineLevel="0" collapsed="false">
      <c r="A59" s="16" t="n">
        <v>225</v>
      </c>
      <c r="B59" s="13" t="s">
        <v>296</v>
      </c>
    </row>
    <row r="60" customFormat="false" ht="15.75" hidden="false" customHeight="false" outlineLevel="0" collapsed="false">
      <c r="A60" s="16" t="n">
        <v>232</v>
      </c>
      <c r="B60" s="13" t="s">
        <v>297</v>
      </c>
    </row>
    <row r="61" customFormat="false" ht="15.75" hidden="false" customHeight="false" outlineLevel="0" collapsed="false">
      <c r="A61" s="16" t="n">
        <v>123</v>
      </c>
      <c r="B61" s="13" t="s">
        <v>298</v>
      </c>
    </row>
    <row r="62" customFormat="false" ht="15.75" hidden="false" customHeight="false" outlineLevel="0" collapsed="false">
      <c r="A62" s="17" t="s">
        <v>299</v>
      </c>
      <c r="B62" s="13" t="s">
        <v>75</v>
      </c>
    </row>
    <row r="63" customFormat="false" ht="15.75" hidden="false" customHeight="false" outlineLevel="0" collapsed="false">
      <c r="A63" s="16" t="n">
        <v>127</v>
      </c>
      <c r="B63" s="13" t="s">
        <v>300</v>
      </c>
    </row>
    <row r="64" customFormat="false" ht="15.75" hidden="false" customHeight="false" outlineLevel="0" collapsed="false">
      <c r="A64" s="16" t="n">
        <v>130</v>
      </c>
      <c r="B64" s="13" t="s">
        <v>301</v>
      </c>
    </row>
    <row r="65" customFormat="false" ht="15.75" hidden="false" customHeight="false" outlineLevel="0" collapsed="false">
      <c r="A65" s="16" t="n">
        <v>129</v>
      </c>
      <c r="B65" s="13" t="s">
        <v>302</v>
      </c>
    </row>
    <row r="66" customFormat="false" ht="15.75" hidden="false" customHeight="false" outlineLevel="0" collapsed="false">
      <c r="A66" s="17" t="s">
        <v>303</v>
      </c>
      <c r="B66" s="13" t="s">
        <v>304</v>
      </c>
    </row>
    <row r="67" customFormat="false" ht="15.75" hidden="false" customHeight="false" outlineLevel="0" collapsed="false">
      <c r="A67" s="16" t="n">
        <v>132</v>
      </c>
      <c r="B67" s="13" t="s">
        <v>305</v>
      </c>
    </row>
    <row r="68" customFormat="false" ht="15.75" hidden="false" customHeight="false" outlineLevel="0" collapsed="false">
      <c r="A68" s="16" t="n">
        <v>133</v>
      </c>
      <c r="B68" s="13" t="s">
        <v>306</v>
      </c>
    </row>
    <row r="69" customFormat="false" ht="15.75" hidden="false" customHeight="false" outlineLevel="0" collapsed="false">
      <c r="A69" s="16" t="n">
        <v>134</v>
      </c>
      <c r="B69" s="13" t="s">
        <v>307</v>
      </c>
    </row>
    <row r="70" customFormat="false" ht="15.75" hidden="false" customHeight="false" outlineLevel="0" collapsed="false">
      <c r="A70" s="16" t="n">
        <v>116</v>
      </c>
      <c r="B70" s="13" t="s">
        <v>308</v>
      </c>
    </row>
    <row r="71" customFormat="false" ht="15.75" hidden="false" customHeight="false" outlineLevel="0" collapsed="false">
      <c r="A71" s="16" t="n">
        <v>136</v>
      </c>
      <c r="B71" s="13" t="s">
        <v>309</v>
      </c>
    </row>
    <row r="72" customFormat="false" ht="15.75" hidden="false" customHeight="false" outlineLevel="0" collapsed="false">
      <c r="A72" s="16" t="n">
        <v>184</v>
      </c>
      <c r="B72" s="13" t="s">
        <v>310</v>
      </c>
    </row>
    <row r="73" customFormat="false" ht="15.75" hidden="false" customHeight="false" outlineLevel="0" collapsed="false">
      <c r="A73" s="16" t="n">
        <v>164</v>
      </c>
      <c r="B73" s="13" t="s">
        <v>311</v>
      </c>
    </row>
    <row r="74" customFormat="false" ht="15.75" hidden="false" customHeight="false" outlineLevel="0" collapsed="false">
      <c r="A74" s="16" t="n">
        <v>161</v>
      </c>
      <c r="B74" s="13" t="s">
        <v>312</v>
      </c>
    </row>
    <row r="75" customFormat="false" ht="15.75" hidden="false" customHeight="false" outlineLevel="0" collapsed="false">
      <c r="A75" s="16" t="n">
        <v>138</v>
      </c>
      <c r="B75" s="13" t="s">
        <v>313</v>
      </c>
    </row>
    <row r="76" customFormat="false" ht="15.75" hidden="false" customHeight="false" outlineLevel="0" collapsed="false">
      <c r="A76" s="16" t="n">
        <v>139</v>
      </c>
      <c r="B76" s="13" t="s">
        <v>314</v>
      </c>
    </row>
    <row r="77" customFormat="false" ht="15.75" hidden="false" customHeight="false" outlineLevel="0" collapsed="false">
      <c r="A77" s="16" t="n">
        <v>150</v>
      </c>
      <c r="B77" s="13" t="s">
        <v>315</v>
      </c>
    </row>
    <row r="78" customFormat="false" ht="15.75" hidden="false" customHeight="false" outlineLevel="0" collapsed="false">
      <c r="A78" s="16" t="n">
        <v>140</v>
      </c>
      <c r="B78" s="13" t="s">
        <v>316</v>
      </c>
    </row>
    <row r="79" customFormat="false" ht="15.75" hidden="false" customHeight="false" outlineLevel="0" collapsed="false">
      <c r="A79" s="16" t="n">
        <v>141</v>
      </c>
      <c r="B79" s="13" t="s">
        <v>317</v>
      </c>
    </row>
    <row r="80" customFormat="false" ht="15.75" hidden="false" customHeight="false" outlineLevel="0" collapsed="false">
      <c r="A80" s="16" t="n">
        <v>142</v>
      </c>
      <c r="B80" s="13" t="s">
        <v>318</v>
      </c>
    </row>
    <row r="81" customFormat="false" ht="15.75" hidden="false" customHeight="false" outlineLevel="0" collapsed="false">
      <c r="A81" s="16" t="n">
        <v>143</v>
      </c>
      <c r="B81" s="13" t="s">
        <v>319</v>
      </c>
    </row>
    <row r="82" customFormat="false" ht="15.75" hidden="false" customHeight="false" outlineLevel="0" collapsed="false">
      <c r="A82" s="16" t="n">
        <v>144</v>
      </c>
      <c r="B82" s="13" t="s">
        <v>320</v>
      </c>
    </row>
    <row r="83" customFormat="false" ht="15.75" hidden="false" customHeight="false" outlineLevel="0" collapsed="false">
      <c r="A83" s="16" t="n">
        <v>145</v>
      </c>
      <c r="B83" s="13" t="s">
        <v>321</v>
      </c>
    </row>
    <row r="84" customFormat="false" ht="15.75" hidden="false" customHeight="false" outlineLevel="0" collapsed="false">
      <c r="A84" s="17" t="s">
        <v>322</v>
      </c>
      <c r="B84" s="13" t="s">
        <v>323</v>
      </c>
    </row>
    <row r="85" customFormat="false" ht="15.75" hidden="false" customHeight="false" outlineLevel="0" collapsed="false">
      <c r="A85" s="16" t="n">
        <v>147</v>
      </c>
      <c r="B85" s="13" t="s">
        <v>324</v>
      </c>
    </row>
    <row r="86" customFormat="false" ht="15.75" hidden="false" customHeight="false" outlineLevel="0" collapsed="false">
      <c r="A86" s="16" t="n">
        <v>149</v>
      </c>
      <c r="B86" s="13" t="s">
        <v>325</v>
      </c>
    </row>
    <row r="87" customFormat="false" ht="15.75" hidden="false" customHeight="false" outlineLevel="0" collapsed="false">
      <c r="A87" s="16" t="n">
        <v>155</v>
      </c>
      <c r="B87" s="13" t="s">
        <v>326</v>
      </c>
    </row>
    <row r="88" customFormat="false" ht="15.75" hidden="false" customHeight="false" outlineLevel="0" collapsed="false">
      <c r="A88" s="17" t="s">
        <v>327</v>
      </c>
      <c r="B88" s="13" t="s">
        <v>328</v>
      </c>
    </row>
    <row r="89" customFormat="false" ht="15.75" hidden="false" customHeight="false" outlineLevel="0" collapsed="false">
      <c r="A89" s="16" t="n">
        <v>154</v>
      </c>
      <c r="B89" s="13" t="s">
        <v>329</v>
      </c>
    </row>
    <row r="90" customFormat="false" ht="15.75" hidden="false" customHeight="false" outlineLevel="0" collapsed="false">
      <c r="A90" s="16" t="n">
        <v>152</v>
      </c>
      <c r="B90" s="13" t="s">
        <v>330</v>
      </c>
    </row>
    <row r="91" customFormat="false" ht="15.75" hidden="false" customHeight="false" outlineLevel="0" collapsed="false">
      <c r="A91" s="16" t="n">
        <v>156</v>
      </c>
      <c r="B91" s="13" t="s">
        <v>331</v>
      </c>
    </row>
    <row r="92" customFormat="false" ht="15.75" hidden="false" customHeight="false" outlineLevel="0" collapsed="false">
      <c r="A92" s="17" t="s">
        <v>332</v>
      </c>
      <c r="B92" s="13" t="s">
        <v>333</v>
      </c>
    </row>
    <row r="93" customFormat="false" ht="15.75" hidden="false" customHeight="false" outlineLevel="0" collapsed="false">
      <c r="A93" s="16" t="n">
        <v>157</v>
      </c>
      <c r="B93" s="13" t="s">
        <v>334</v>
      </c>
    </row>
    <row r="94" customFormat="false" ht="15.75" hidden="false" customHeight="false" outlineLevel="0" collapsed="false">
      <c r="A94" s="17" t="s">
        <v>335</v>
      </c>
      <c r="B94" s="13" t="s">
        <v>336</v>
      </c>
    </row>
    <row r="95" customFormat="false" ht="15.75" hidden="false" customHeight="false" outlineLevel="0" collapsed="false">
      <c r="A95" s="16" t="n">
        <v>160</v>
      </c>
      <c r="B95" s="13" t="s">
        <v>337</v>
      </c>
    </row>
    <row r="96" customFormat="false" ht="15.75" hidden="false" customHeight="false" outlineLevel="0" collapsed="false">
      <c r="A96" s="16" t="n">
        <v>159</v>
      </c>
      <c r="B96" s="13" t="s">
        <v>338</v>
      </c>
    </row>
    <row r="97" customFormat="false" ht="15.75" hidden="false" customHeight="false" outlineLevel="0" collapsed="false">
      <c r="A97" s="16" t="n">
        <v>162</v>
      </c>
      <c r="B97" s="13" t="s">
        <v>339</v>
      </c>
    </row>
    <row r="98" customFormat="false" ht="15.75" hidden="false" customHeight="false" outlineLevel="0" collapsed="false">
      <c r="A98" s="16" t="n">
        <v>165</v>
      </c>
      <c r="B98" s="13" t="s">
        <v>340</v>
      </c>
    </row>
    <row r="99" customFormat="false" ht="15.75" hidden="false" customHeight="false" outlineLevel="0" collapsed="false">
      <c r="A99" s="16" t="n">
        <v>166</v>
      </c>
      <c r="B99" s="13" t="s">
        <v>341</v>
      </c>
    </row>
    <row r="100" customFormat="false" ht="15.75" hidden="false" customHeight="false" outlineLevel="0" collapsed="false">
      <c r="A100" s="16" t="n">
        <v>167</v>
      </c>
      <c r="B100" s="13" t="s">
        <v>342</v>
      </c>
    </row>
    <row r="101" customFormat="false" ht="15.75" hidden="false" customHeight="false" outlineLevel="0" collapsed="false">
      <c r="A101" s="16" t="n">
        <v>168</v>
      </c>
      <c r="B101" s="13" t="s">
        <v>343</v>
      </c>
    </row>
    <row r="102" customFormat="false" ht="15.75" hidden="false" customHeight="false" outlineLevel="0" collapsed="false">
      <c r="A102" s="16" t="n">
        <v>169</v>
      </c>
      <c r="B102" s="13" t="s">
        <v>344</v>
      </c>
    </row>
    <row r="103" customFormat="false" ht="15.75" hidden="false" customHeight="false" outlineLevel="0" collapsed="false">
      <c r="A103" s="16" t="n">
        <v>170</v>
      </c>
      <c r="B103" s="13" t="s">
        <v>345</v>
      </c>
    </row>
    <row r="104" customFormat="false" ht="15.75" hidden="false" customHeight="false" outlineLevel="0" collapsed="false">
      <c r="A104" s="16" t="n">
        <v>219</v>
      </c>
      <c r="B104" s="13" t="s">
        <v>346</v>
      </c>
    </row>
    <row r="105" customFormat="false" ht="15.75" hidden="false" customHeight="false" outlineLevel="0" collapsed="false">
      <c r="A105" s="16" t="n">
        <v>171</v>
      </c>
      <c r="B105" s="13" t="s">
        <v>347</v>
      </c>
    </row>
    <row r="106" customFormat="false" ht="15.75" hidden="false" customHeight="false" outlineLevel="0" collapsed="false">
      <c r="A106" s="16" t="n">
        <v>172</v>
      </c>
      <c r="B106" s="13" t="s">
        <v>348</v>
      </c>
    </row>
    <row r="107" customFormat="false" ht="15.75" hidden="false" customHeight="false" outlineLevel="0" collapsed="false">
      <c r="A107" s="16" t="n">
        <v>174</v>
      </c>
      <c r="B107" s="13" t="s">
        <v>349</v>
      </c>
    </row>
    <row r="108" customFormat="false" ht="15.75" hidden="false" customHeight="false" outlineLevel="0" collapsed="false">
      <c r="A108" s="16" t="n">
        <v>175</v>
      </c>
      <c r="B108" s="13" t="s">
        <v>350</v>
      </c>
    </row>
    <row r="109" customFormat="false" ht="15.75" hidden="false" customHeight="false" outlineLevel="0" collapsed="false">
      <c r="A109" s="16" t="n">
        <v>176</v>
      </c>
      <c r="B109" s="13" t="s">
        <v>351</v>
      </c>
    </row>
    <row r="110" customFormat="false" ht="15.75" hidden="false" customHeight="false" outlineLevel="0" collapsed="false">
      <c r="A110" s="16" t="n">
        <v>177</v>
      </c>
      <c r="B110" s="13" t="s">
        <v>352</v>
      </c>
    </row>
    <row r="111" customFormat="false" ht="15.75" hidden="false" customHeight="false" outlineLevel="0" collapsed="false">
      <c r="A111" s="16" t="n">
        <v>86</v>
      </c>
      <c r="B111" s="13" t="s">
        <v>353</v>
      </c>
    </row>
    <row r="112" customFormat="false" ht="15.75" hidden="false" customHeight="false" outlineLevel="0" collapsed="false">
      <c r="A112" s="16" t="n">
        <v>86</v>
      </c>
      <c r="B112" s="13" t="s">
        <v>353</v>
      </c>
    </row>
    <row r="113" customFormat="false" ht="15.75" hidden="false" customHeight="false" outlineLevel="0" collapsed="false">
      <c r="A113" s="16" t="n">
        <v>137</v>
      </c>
      <c r="B113" s="13" t="s">
        <v>354</v>
      </c>
    </row>
    <row r="114" customFormat="false" ht="15.75" hidden="false" customHeight="false" outlineLevel="0" collapsed="false">
      <c r="A114" s="16" t="n">
        <v>178</v>
      </c>
      <c r="B114" s="13" t="s">
        <v>355</v>
      </c>
    </row>
    <row r="115" customFormat="false" ht="15.75" hidden="false" customHeight="false" outlineLevel="0" collapsed="false">
      <c r="A115" s="16" t="n">
        <v>179</v>
      </c>
      <c r="B115" s="13" t="s">
        <v>356</v>
      </c>
    </row>
    <row r="116" customFormat="false" ht="15.75" hidden="false" customHeight="false" outlineLevel="0" collapsed="false">
      <c r="A116" s="16" t="n">
        <v>180</v>
      </c>
      <c r="B116" s="13" t="s">
        <v>357</v>
      </c>
    </row>
    <row r="117" customFormat="false" ht="15.75" hidden="false" customHeight="false" outlineLevel="0" collapsed="false">
      <c r="A117" s="16" t="n">
        <v>181</v>
      </c>
      <c r="B117" s="13" t="s">
        <v>358</v>
      </c>
    </row>
    <row r="118" customFormat="false" ht="15.75" hidden="false" customHeight="false" outlineLevel="0" collapsed="false">
      <c r="A118" s="16" t="n">
        <v>183</v>
      </c>
      <c r="B118" s="13" t="s">
        <v>359</v>
      </c>
    </row>
    <row r="119" customFormat="false" ht="15.75" hidden="false" customHeight="false" outlineLevel="0" collapsed="false">
      <c r="A119" s="16" t="n">
        <v>182</v>
      </c>
      <c r="B119" s="13" t="s">
        <v>360</v>
      </c>
    </row>
    <row r="120" customFormat="false" ht="15.75" hidden="false" customHeight="false" outlineLevel="0" collapsed="false">
      <c r="A120" s="16" t="n">
        <v>188</v>
      </c>
      <c r="B120" s="13" t="s">
        <v>361</v>
      </c>
    </row>
    <row r="121" customFormat="false" ht="15.75" hidden="false" customHeight="false" outlineLevel="0" collapsed="false">
      <c r="A121" s="16" t="n">
        <v>189</v>
      </c>
      <c r="B121" s="13" t="s">
        <v>362</v>
      </c>
    </row>
    <row r="122" customFormat="false" ht="15.75" hidden="false" customHeight="false" outlineLevel="0" collapsed="false">
      <c r="A122" s="16" t="n">
        <v>186</v>
      </c>
      <c r="B122" s="13" t="s">
        <v>363</v>
      </c>
    </row>
    <row r="123" customFormat="false" ht="15.75" hidden="false" customHeight="false" outlineLevel="0" collapsed="false">
      <c r="A123" s="16" t="n">
        <v>193</v>
      </c>
      <c r="B123" s="13" t="s">
        <v>364</v>
      </c>
    </row>
    <row r="124" customFormat="false" ht="15.75" hidden="false" customHeight="false" outlineLevel="0" collapsed="false">
      <c r="A124" s="16" t="n">
        <v>190</v>
      </c>
      <c r="B124" s="13" t="s">
        <v>365</v>
      </c>
    </row>
    <row r="125" customFormat="false" ht="15.75" hidden="false" customHeight="false" outlineLevel="0" collapsed="false">
      <c r="A125" s="16" t="n">
        <v>192</v>
      </c>
      <c r="B125" s="13" t="s">
        <v>366</v>
      </c>
    </row>
    <row r="126" customFormat="false" ht="15.75" hidden="false" customHeight="false" outlineLevel="0" collapsed="false">
      <c r="A126" s="16" t="n">
        <v>187</v>
      </c>
      <c r="B126" s="13" t="s">
        <v>367</v>
      </c>
    </row>
    <row r="127" customFormat="false" ht="15.75" hidden="false" customHeight="false" outlineLevel="0" collapsed="false">
      <c r="A127" s="16" t="n">
        <v>185</v>
      </c>
      <c r="B127" s="13" t="s">
        <v>368</v>
      </c>
    </row>
    <row r="128" customFormat="false" ht="15.75" hidden="false" customHeight="false" outlineLevel="0" collapsed="false">
      <c r="A128" s="16" t="n">
        <v>191</v>
      </c>
      <c r="B128" s="13" t="s">
        <v>369</v>
      </c>
    </row>
    <row r="129" customFormat="false" ht="15.75" hidden="false" customHeight="false" outlineLevel="0" collapsed="false">
      <c r="A129" s="16" t="n">
        <v>195</v>
      </c>
      <c r="B129" s="13" t="s">
        <v>166</v>
      </c>
    </row>
    <row r="130" customFormat="false" ht="15.75" hidden="false" customHeight="false" outlineLevel="0" collapsed="false">
      <c r="A130" s="16" t="n">
        <v>196</v>
      </c>
      <c r="B130" s="13" t="s">
        <v>370</v>
      </c>
    </row>
    <row r="131" customFormat="false" ht="15.75" hidden="false" customHeight="false" outlineLevel="0" collapsed="false">
      <c r="A131" s="16" t="n">
        <v>198</v>
      </c>
      <c r="B131" s="13" t="s">
        <v>371</v>
      </c>
    </row>
    <row r="132" customFormat="false" ht="15.75" hidden="false" customHeight="false" outlineLevel="0" collapsed="false">
      <c r="A132" s="16" t="n">
        <v>197</v>
      </c>
      <c r="B132" s="13" t="s">
        <v>372</v>
      </c>
    </row>
    <row r="133" customFormat="false" ht="15.75" hidden="false" customHeight="false" outlineLevel="0" collapsed="false">
      <c r="A133" s="16" t="n">
        <v>199</v>
      </c>
      <c r="B133" s="13" t="s">
        <v>373</v>
      </c>
    </row>
    <row r="134" customFormat="false" ht="15.75" hidden="false" customHeight="false" outlineLevel="0" collapsed="false">
      <c r="A134" s="16" t="n">
        <v>200</v>
      </c>
      <c r="B134" s="13" t="s">
        <v>374</v>
      </c>
    </row>
    <row r="135" customFormat="false" ht="15.75" hidden="false" customHeight="false" outlineLevel="0" collapsed="false">
      <c r="A135" s="17" t="s">
        <v>375</v>
      </c>
      <c r="B135" s="13" t="s">
        <v>376</v>
      </c>
    </row>
    <row r="136" customFormat="false" ht="15.75" hidden="false" customHeight="false" outlineLevel="0" collapsed="false">
      <c r="A136" s="16" t="n">
        <v>205</v>
      </c>
      <c r="B136" s="13" t="s">
        <v>377</v>
      </c>
    </row>
    <row r="137" customFormat="false" ht="15.75" hidden="false" customHeight="false" outlineLevel="0" collapsed="false">
      <c r="A137" s="16" t="n">
        <v>202</v>
      </c>
      <c r="B137" s="13" t="s">
        <v>378</v>
      </c>
    </row>
    <row r="138" customFormat="false" ht="15.75" hidden="false" customHeight="false" outlineLevel="0" collapsed="false">
      <c r="A138" s="16" t="n">
        <v>153</v>
      </c>
      <c r="B138" s="13" t="s">
        <v>379</v>
      </c>
    </row>
    <row r="139" customFormat="false" ht="15.75" hidden="false" customHeight="false" outlineLevel="0" collapsed="false">
      <c r="A139" s="16" t="n">
        <v>206</v>
      </c>
      <c r="B139" s="13" t="s">
        <v>380</v>
      </c>
    </row>
    <row r="140" customFormat="false" ht="15.75" hidden="false" customHeight="false" outlineLevel="0" collapsed="false">
      <c r="A140" s="16" t="n">
        <v>207</v>
      </c>
      <c r="B140" s="13" t="s">
        <v>381</v>
      </c>
    </row>
    <row r="141" customFormat="false" ht="15.75" hidden="false" customHeight="false" outlineLevel="0" collapsed="false">
      <c r="A141" s="16" t="n">
        <v>208</v>
      </c>
      <c r="B141" s="13" t="s">
        <v>382</v>
      </c>
    </row>
    <row r="142" customFormat="false" ht="15.75" hidden="false" customHeight="false" outlineLevel="0" collapsed="false">
      <c r="A142" s="16" t="n">
        <v>209</v>
      </c>
      <c r="B142" s="13" t="s">
        <v>383</v>
      </c>
    </row>
    <row r="143" customFormat="false" ht="15.75" hidden="false" customHeight="false" outlineLevel="0" collapsed="false">
      <c r="A143" s="16" t="n">
        <v>210</v>
      </c>
      <c r="B143" s="13" t="s">
        <v>384</v>
      </c>
    </row>
    <row r="144" customFormat="false" ht="15.75" hidden="false" customHeight="false" outlineLevel="0" collapsed="false">
      <c r="A144" s="16" t="n">
        <v>126</v>
      </c>
      <c r="B144" s="13" t="s">
        <v>385</v>
      </c>
    </row>
    <row r="145" customFormat="false" ht="15.75" hidden="false" customHeight="false" outlineLevel="0" collapsed="false">
      <c r="A145" s="16" t="n">
        <v>212</v>
      </c>
      <c r="B145" s="13" t="s">
        <v>386</v>
      </c>
    </row>
    <row r="146" customFormat="false" ht="15.75" hidden="false" customHeight="false" outlineLevel="0" collapsed="false">
      <c r="A146" s="16" t="n">
        <v>211</v>
      </c>
      <c r="B146" s="13" t="s">
        <v>387</v>
      </c>
    </row>
    <row r="147" customFormat="false" ht="15.75" hidden="false" customHeight="false" outlineLevel="0" collapsed="false">
      <c r="A147" s="16" t="n">
        <v>128</v>
      </c>
      <c r="B147" s="13" t="s">
        <v>388</v>
      </c>
    </row>
    <row r="148" customFormat="false" ht="15.75" hidden="false" customHeight="false" outlineLevel="0" collapsed="false">
      <c r="A148" s="17" t="s">
        <v>389</v>
      </c>
      <c r="B148" s="13" t="s">
        <v>390</v>
      </c>
    </row>
    <row r="149" customFormat="false" ht="15.75" hidden="false" customHeight="false" outlineLevel="0" collapsed="false">
      <c r="A149" s="16" t="n">
        <v>214</v>
      </c>
      <c r="B149" s="13" t="s">
        <v>391</v>
      </c>
    </row>
    <row r="150" customFormat="false" ht="15.75" hidden="false" customHeight="false" outlineLevel="0" collapsed="false">
      <c r="A150" s="16" t="n">
        <v>215</v>
      </c>
      <c r="B150" s="13" t="s">
        <v>392</v>
      </c>
    </row>
    <row r="151" customFormat="false" ht="15.75" hidden="false" customHeight="false" outlineLevel="0" collapsed="false">
      <c r="A151" s="16" t="n">
        <v>216</v>
      </c>
      <c r="B151" s="13" t="s">
        <v>393</v>
      </c>
    </row>
    <row r="152" customFormat="false" ht="15.75" hidden="false" customHeight="false" outlineLevel="0" collapsed="false">
      <c r="A152" s="16" t="n">
        <v>217</v>
      </c>
      <c r="B152" s="13" t="s">
        <v>394</v>
      </c>
    </row>
    <row r="153" customFormat="false" ht="15.75" hidden="false" customHeight="false" outlineLevel="0" collapsed="false">
      <c r="A153" s="16" t="n">
        <v>218</v>
      </c>
      <c r="B153" s="13" t="s">
        <v>395</v>
      </c>
    </row>
    <row r="154" customFormat="false" ht="15.75" hidden="false" customHeight="false" outlineLevel="0" collapsed="false">
      <c r="A154" s="16" t="n">
        <v>220</v>
      </c>
      <c r="B154" s="13" t="s">
        <v>396</v>
      </c>
    </row>
    <row r="155" customFormat="false" ht="15.75" hidden="false" customHeight="false" outlineLevel="0" collapsed="false">
      <c r="A155" s="16" t="n">
        <v>226</v>
      </c>
      <c r="B155" s="13" t="s">
        <v>397</v>
      </c>
    </row>
    <row r="156" customFormat="false" ht="15.75" hidden="false" customHeight="false" outlineLevel="0" collapsed="false">
      <c r="A156" s="16" t="n">
        <v>227</v>
      </c>
      <c r="B156" s="13" t="s">
        <v>398</v>
      </c>
    </row>
    <row r="157" customFormat="false" ht="15.75" hidden="false" customHeight="false" outlineLevel="0" collapsed="false">
      <c r="A157" s="16" t="n">
        <v>221</v>
      </c>
      <c r="B157" s="13" t="s">
        <v>399</v>
      </c>
    </row>
    <row r="158" customFormat="false" ht="15.75" hidden="false" customHeight="false" outlineLevel="0" collapsed="false">
      <c r="A158" s="16" t="n">
        <v>222</v>
      </c>
      <c r="B158" s="13" t="s">
        <v>400</v>
      </c>
    </row>
    <row r="159" customFormat="false" ht="15.75" hidden="false" customHeight="false" outlineLevel="0" collapsed="false">
      <c r="A159" s="16" t="n">
        <v>234</v>
      </c>
      <c r="B159" s="13" t="s">
        <v>401</v>
      </c>
    </row>
    <row r="160" customFormat="false" ht="15.75" hidden="false" customHeight="false" outlineLevel="0" collapsed="false">
      <c r="A160" s="16" t="n">
        <v>235</v>
      </c>
      <c r="B160" s="13" t="s">
        <v>402</v>
      </c>
    </row>
    <row r="161" customFormat="false" ht="15.75" hidden="false" customHeight="false" outlineLevel="0" collapsed="false">
      <c r="A161" s="16" t="n">
        <v>231</v>
      </c>
      <c r="B161" s="13" t="s">
        <v>403</v>
      </c>
    </row>
    <row r="162" customFormat="false" ht="15.75" hidden="false" customHeight="false" outlineLevel="0" collapsed="false">
      <c r="A162" s="16" t="n">
        <v>228</v>
      </c>
      <c r="B162" s="13" t="s">
        <v>404</v>
      </c>
    </row>
    <row r="163" customFormat="false" ht="15.75" hidden="false" customHeight="false" outlineLevel="0" collapsed="false">
      <c r="A163" s="16" t="n">
        <v>151</v>
      </c>
      <c r="B163" s="13" t="s">
        <v>405</v>
      </c>
    </row>
    <row r="164" customFormat="false" ht="15.75" hidden="false" customHeight="false" outlineLevel="0" collapsed="false">
      <c r="A164" s="16" t="n">
        <v>229</v>
      </c>
      <c r="B164" s="13" t="s">
        <v>406</v>
      </c>
    </row>
    <row r="165" customFormat="false" ht="15.75" hidden="false" customHeight="false" outlineLevel="0" collapsed="false">
      <c r="A165" s="16" t="n">
        <v>230</v>
      </c>
      <c r="B165" s="13" t="s">
        <v>407</v>
      </c>
    </row>
    <row r="166" customFormat="false" ht="15.75" hidden="false" customHeight="false" outlineLevel="0" collapsed="false">
      <c r="A166" s="17" t="s">
        <v>408</v>
      </c>
      <c r="B166" s="13" t="s">
        <v>409</v>
      </c>
    </row>
    <row r="167" customFormat="false" ht="15.75" hidden="false" customHeight="false" outlineLevel="0" collapsed="false">
      <c r="A167" s="16" t="n">
        <v>237</v>
      </c>
      <c r="B167" s="13" t="s">
        <v>410</v>
      </c>
    </row>
    <row r="168" customFormat="false" ht="15.75" hidden="false" customHeight="false" outlineLevel="0" collapsed="false">
      <c r="A168" s="16" t="n">
        <v>238</v>
      </c>
      <c r="B168" s="13" t="s">
        <v>411</v>
      </c>
    </row>
    <row r="169" customFormat="false" ht="15.75" hidden="false" customHeight="false" outlineLevel="0" collapsed="false">
      <c r="A169" s="16" t="n">
        <v>236</v>
      </c>
      <c r="B169" s="13" t="s">
        <v>412</v>
      </c>
    </row>
    <row r="170" customFormat="false" ht="15.75" hidden="false" customHeight="false" outlineLevel="0" collapsed="false">
      <c r="A170" s="16" t="n">
        <v>245</v>
      </c>
      <c r="B170" s="13" t="s">
        <v>413</v>
      </c>
    </row>
    <row r="171" customFormat="false" ht="15.75" hidden="false" customHeight="false" outlineLevel="0" collapsed="false">
      <c r="A171" s="16" t="n">
        <v>240</v>
      </c>
      <c r="B171" s="13" t="s">
        <v>414</v>
      </c>
    </row>
    <row r="172" customFormat="false" ht="15.75" hidden="false" customHeight="false" outlineLevel="0" collapsed="false">
      <c r="A172" s="16" t="n">
        <v>246</v>
      </c>
      <c r="B172" s="13" t="s">
        <v>415</v>
      </c>
    </row>
    <row r="173" customFormat="false" ht="15.75" hidden="false" customHeight="false" outlineLevel="0" collapsed="false">
      <c r="A173" s="16" t="n">
        <v>241</v>
      </c>
      <c r="B173" s="13" t="s">
        <v>416</v>
      </c>
    </row>
    <row r="174" customFormat="false" ht="15.75" hidden="false" customHeight="false" outlineLevel="0" collapsed="false">
      <c r="A174" s="16" t="n">
        <v>242</v>
      </c>
      <c r="B174" s="13" t="s">
        <v>417</v>
      </c>
    </row>
    <row r="175" customFormat="false" ht="15.75" hidden="false" customHeight="false" outlineLevel="0" collapsed="false">
      <c r="A175" s="16" t="n">
        <v>244</v>
      </c>
      <c r="B175" s="13" t="s">
        <v>418</v>
      </c>
    </row>
    <row r="176" customFormat="false" ht="15.75" hidden="false" customHeight="false" outlineLevel="0" collapsed="false">
      <c r="A176" s="16" t="n">
        <v>243</v>
      </c>
      <c r="B176" s="13" t="s">
        <v>419</v>
      </c>
    </row>
    <row r="177" customFormat="false" ht="15.75" hidden="false" customHeight="false" outlineLevel="0" collapsed="false">
      <c r="A177" s="16" t="n">
        <v>103</v>
      </c>
      <c r="B177" s="13" t="s">
        <v>420</v>
      </c>
    </row>
    <row r="178" customFormat="false" ht="15.75" hidden="false" customHeight="false" outlineLevel="0" collapsed="false">
      <c r="A178" s="16" t="n">
        <v>247</v>
      </c>
      <c r="B178" s="13" t="s">
        <v>421</v>
      </c>
    </row>
    <row r="179" customFormat="false" ht="15.75" hidden="false" customHeight="false" outlineLevel="0" collapsed="false">
      <c r="A179" s="16" t="n">
        <v>248</v>
      </c>
      <c r="B179" s="13" t="s">
        <v>422</v>
      </c>
    </row>
    <row r="180" customFormat="false" ht="15.75" hidden="false" customHeight="false" outlineLevel="0" collapsed="false">
      <c r="A180" s="16" t="n">
        <v>250</v>
      </c>
      <c r="B180" s="13" t="s">
        <v>423</v>
      </c>
    </row>
    <row r="181" customFormat="false" ht="15.75" hidden="false" customHeight="false" outlineLevel="0" collapsed="false">
      <c r="A181" s="16" t="n">
        <v>249</v>
      </c>
      <c r="B181" s="13" t="s">
        <v>424</v>
      </c>
    </row>
    <row r="182" customFormat="false" ht="15.75" hidden="false" customHeight="false" outlineLevel="0" collapsed="false">
      <c r="A182" s="16" t="n">
        <v>252</v>
      </c>
      <c r="B182" s="13" t="s">
        <v>425</v>
      </c>
    </row>
    <row r="183" customFormat="false" ht="15.75" hidden="false" customHeight="false" outlineLevel="0" collapsed="false">
      <c r="A183" s="16" t="n">
        <v>251</v>
      </c>
      <c r="B183" s="13" t="s">
        <v>426</v>
      </c>
    </row>
    <row r="184" customFormat="false" ht="15.75" hidden="false" customHeight="false" outlineLevel="0" collapsed="false">
      <c r="A184" s="16" t="n">
        <v>125</v>
      </c>
      <c r="B184" s="13" t="s">
        <v>427</v>
      </c>
    </row>
    <row r="187" customFormat="false" ht="15.75" hidden="false" customHeight="false" outlineLevel="0" collapsed="false">
      <c r="A187" s="4"/>
      <c r="B187" s="4"/>
    </row>
    <row r="188" customFormat="false" ht="15.75" hidden="false" customHeight="false" outlineLevel="0" collapsed="false">
      <c r="A188" s="4"/>
      <c r="B188" s="4"/>
    </row>
  </sheetData>
  <autoFilter ref="A1:B18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8" activeCellId="0" sqref="B38"/>
    </sheetView>
  </sheetViews>
  <sheetFormatPr defaultColWidth="10.640625" defaultRowHeight="15.75" customHeight="true" zeroHeight="false" outlineLevelRow="0" outlineLevelCol="0"/>
  <cols>
    <col collapsed="false" customWidth="true" hidden="false" outlineLevel="0" max="1" min="1" style="1" width="19.83"/>
    <col collapsed="false" customWidth="true" hidden="false" outlineLevel="0" max="2" min="2" style="1" width="39.5"/>
  </cols>
  <sheetData>
    <row r="1" customFormat="false" ht="15.75" hidden="false" customHeight="false" outlineLevel="0" collapsed="false">
      <c r="B1" s="1" t="s">
        <v>428</v>
      </c>
    </row>
    <row r="2" customFormat="false" ht="15.75" hidden="false" customHeight="false" outlineLevel="0" collapsed="false">
      <c r="B2" s="1" t="s">
        <v>429</v>
      </c>
    </row>
    <row r="3" customFormat="false" ht="15.75" hidden="false" customHeight="false" outlineLevel="0" collapsed="false">
      <c r="B3" s="1" t="s">
        <v>430</v>
      </c>
    </row>
    <row r="4" customFormat="false" ht="15.75" hidden="false" customHeight="false" outlineLevel="0" collapsed="false">
      <c r="B4" s="1" t="s">
        <v>431</v>
      </c>
    </row>
    <row r="5" customFormat="false" ht="15.75" hidden="false" customHeight="false" outlineLevel="0" collapsed="false">
      <c r="A5" s="1" t="s">
        <v>432</v>
      </c>
      <c r="B5" s="1" t="s">
        <v>433</v>
      </c>
    </row>
    <row r="6" customFormat="false" ht="15.75" hidden="false" customHeight="false" outlineLevel="0" collapsed="false">
      <c r="A6" s="1" t="s">
        <v>434</v>
      </c>
      <c r="B6" s="1" t="s">
        <v>435</v>
      </c>
    </row>
    <row r="7" customFormat="false" ht="15.75" hidden="false" customHeight="false" outlineLevel="0" collapsed="false">
      <c r="A7" s="1" t="s">
        <v>436</v>
      </c>
      <c r="B7" s="1" t="s">
        <v>437</v>
      </c>
    </row>
    <row r="8" customFormat="false" ht="15.75" hidden="false" customHeight="false" outlineLevel="0" collapsed="false">
      <c r="A8" s="1" t="s">
        <v>438</v>
      </c>
      <c r="B8" s="1" t="s">
        <v>439</v>
      </c>
    </row>
    <row r="9" customFormat="false" ht="15.75" hidden="false" customHeight="false" outlineLevel="0" collapsed="false">
      <c r="A9" s="1" t="s">
        <v>440</v>
      </c>
      <c r="B9" s="1" t="s">
        <v>441</v>
      </c>
    </row>
    <row r="10" customFormat="false" ht="15.75" hidden="false" customHeight="false" outlineLevel="0" collapsed="false">
      <c r="A10" s="1" t="s">
        <v>442</v>
      </c>
      <c r="B10" s="1" t="s">
        <v>443</v>
      </c>
    </row>
    <row r="11" customFormat="false" ht="15.75" hidden="false" customHeight="false" outlineLevel="0" collapsed="false">
      <c r="A11" s="1" t="s">
        <v>444</v>
      </c>
      <c r="B11" s="1" t="s">
        <v>445</v>
      </c>
    </row>
    <row r="12" customFormat="false" ht="15.75" hidden="false" customHeight="false" outlineLevel="0" collapsed="false">
      <c r="A12" s="1" t="s">
        <v>446</v>
      </c>
      <c r="B12" s="1" t="s">
        <v>447</v>
      </c>
    </row>
    <row r="13" customFormat="false" ht="15.75" hidden="false" customHeight="false" outlineLevel="0" collapsed="false">
      <c r="A13" s="1" t="s">
        <v>448</v>
      </c>
      <c r="B13" s="1" t="s">
        <v>449</v>
      </c>
    </row>
    <row r="14" customFormat="false" ht="15.75" hidden="false" customHeight="false" outlineLevel="0" collapsed="false">
      <c r="A14" s="1" t="s">
        <v>450</v>
      </c>
      <c r="B14" s="1" t="s">
        <v>451</v>
      </c>
    </row>
    <row r="15" customFormat="false" ht="15.75" hidden="false" customHeight="false" outlineLevel="0" collapsed="false">
      <c r="A15" s="1" t="s">
        <v>452</v>
      </c>
      <c r="B15" s="1" t="s">
        <v>453</v>
      </c>
    </row>
    <row r="16" customFormat="false" ht="15.75" hidden="false" customHeight="false" outlineLevel="0" collapsed="false">
      <c r="A16" s="1" t="s">
        <v>454</v>
      </c>
      <c r="B16" s="1" t="s">
        <v>455</v>
      </c>
    </row>
    <row r="17" customFormat="false" ht="15.75" hidden="false" customHeight="false" outlineLevel="0" collapsed="false">
      <c r="A17" s="1" t="s">
        <v>456</v>
      </c>
      <c r="B17" s="1" t="s">
        <v>457</v>
      </c>
    </row>
    <row r="18" customFormat="false" ht="15.75" hidden="false" customHeight="false" outlineLevel="0" collapsed="false">
      <c r="A18" s="1" t="s">
        <v>458</v>
      </c>
      <c r="B18" s="1" t="s">
        <v>459</v>
      </c>
    </row>
    <row r="19" customFormat="false" ht="15.75" hidden="false" customHeight="false" outlineLevel="0" collapsed="false">
      <c r="A19" s="1" t="s">
        <v>460</v>
      </c>
      <c r="B19" s="1" t="s">
        <v>461</v>
      </c>
    </row>
    <row r="20" customFormat="false" ht="15.75" hidden="false" customHeight="false" outlineLevel="0" collapsed="false">
      <c r="A20" s="1" t="s">
        <v>462</v>
      </c>
      <c r="B20" s="1" t="s">
        <v>463</v>
      </c>
    </row>
    <row r="21" customFormat="false" ht="15.75" hidden="false" customHeight="false" outlineLevel="0" collapsed="false">
      <c r="A21" s="1" t="s">
        <v>464</v>
      </c>
      <c r="B21" s="1" t="s">
        <v>465</v>
      </c>
    </row>
    <row r="22" customFormat="false" ht="15.75" hidden="false" customHeight="false" outlineLevel="0" collapsed="false">
      <c r="A22" s="1" t="s">
        <v>466</v>
      </c>
      <c r="B22" s="1" t="s">
        <v>467</v>
      </c>
    </row>
    <row r="23" customFormat="false" ht="15.75" hidden="false" customHeight="false" outlineLevel="0" collapsed="false">
      <c r="A23" s="1" t="s">
        <v>468</v>
      </c>
      <c r="B23" s="1" t="s">
        <v>469</v>
      </c>
    </row>
    <row r="24" customFormat="false" ht="15.75" hidden="false" customHeight="false" outlineLevel="0" collapsed="false">
      <c r="A24" s="1" t="s">
        <v>470</v>
      </c>
      <c r="B24" s="1" t="s">
        <v>471</v>
      </c>
    </row>
    <row r="25" customFormat="false" ht="15.75" hidden="false" customHeight="false" outlineLevel="0" collapsed="false">
      <c r="A25" s="1" t="s">
        <v>472</v>
      </c>
      <c r="B25" s="1" t="s">
        <v>473</v>
      </c>
    </row>
    <row r="26" customFormat="false" ht="15.75" hidden="false" customHeight="false" outlineLevel="0" collapsed="false">
      <c r="A26" s="1" t="s">
        <v>474</v>
      </c>
      <c r="B26" s="1" t="s">
        <v>475</v>
      </c>
    </row>
    <row r="27" customFormat="false" ht="15.75" hidden="false" customHeight="false" outlineLevel="0" collapsed="false">
      <c r="A27" s="1" t="s">
        <v>476</v>
      </c>
      <c r="B27" s="1" t="s">
        <v>477</v>
      </c>
    </row>
    <row r="28" customFormat="false" ht="15.75" hidden="false" customHeight="false" outlineLevel="0" collapsed="false">
      <c r="A28" s="1" t="s">
        <v>478</v>
      </c>
      <c r="B28" s="1" t="s">
        <v>479</v>
      </c>
    </row>
    <row r="29" customFormat="false" ht="15.75" hidden="false" customHeight="false" outlineLevel="0" collapsed="false">
      <c r="A29" s="1" t="s">
        <v>480</v>
      </c>
      <c r="B29" s="1" t="s">
        <v>481</v>
      </c>
    </row>
    <row r="30" customFormat="false" ht="15.75" hidden="false" customHeight="false" outlineLevel="0" collapsed="false">
      <c r="A30" s="1" t="s">
        <v>482</v>
      </c>
      <c r="B30" s="1" t="s">
        <v>483</v>
      </c>
    </row>
    <row r="31" customFormat="false" ht="15.75" hidden="false" customHeight="false" outlineLevel="0" collapsed="false">
      <c r="A31" s="1" t="s">
        <v>484</v>
      </c>
      <c r="B31" s="1" t="s">
        <v>485</v>
      </c>
    </row>
    <row r="32" customFormat="false" ht="15.75" hidden="false" customHeight="false" outlineLevel="0" collapsed="false">
      <c r="A32" s="1" t="s">
        <v>486</v>
      </c>
      <c r="B32" s="1" t="s">
        <v>487</v>
      </c>
    </row>
    <row r="33" customFormat="false" ht="15.75" hidden="false" customHeight="false" outlineLevel="0" collapsed="false">
      <c r="A33" s="1" t="s">
        <v>488</v>
      </c>
      <c r="B33" s="1" t="s">
        <v>489</v>
      </c>
    </row>
    <row r="34" customFormat="false" ht="15.75" hidden="false" customHeight="false" outlineLevel="0" collapsed="false">
      <c r="A34" s="1" t="s">
        <v>490</v>
      </c>
      <c r="B34" s="1" t="s">
        <v>491</v>
      </c>
    </row>
    <row r="35" customFormat="false" ht="15.75" hidden="false" customHeight="false" outlineLevel="0" collapsed="false">
      <c r="A35" s="1" t="s">
        <v>492</v>
      </c>
      <c r="B35" s="1" t="s">
        <v>493</v>
      </c>
    </row>
    <row r="36" customFormat="false" ht="15.75" hidden="false" customHeight="false" outlineLevel="0" collapsed="false">
      <c r="A36" s="1" t="s">
        <v>494</v>
      </c>
      <c r="B36" s="1" t="s">
        <v>495</v>
      </c>
    </row>
    <row r="37" customFormat="false" ht="15.75" hidden="false" customHeight="false" outlineLevel="0" collapsed="false">
      <c r="A37" s="1" t="s">
        <v>496</v>
      </c>
      <c r="B37" s="1" t="s">
        <v>497</v>
      </c>
    </row>
    <row r="38" customFormat="false" ht="15.75" hidden="false" customHeight="false" outlineLevel="0" collapsed="false">
      <c r="A38" s="1" t="s">
        <v>498</v>
      </c>
      <c r="B38" s="1" t="s">
        <v>499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68" activeCellId="0" sqref="B168"/>
    </sheetView>
  </sheetViews>
  <sheetFormatPr defaultColWidth="8.97656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297</v>
      </c>
    </row>
    <row r="2" customFormat="false" ht="15.75" hidden="false" customHeight="false" outlineLevel="0" collapsed="false">
      <c r="A2" s="1" t="s">
        <v>277</v>
      </c>
    </row>
    <row r="3" customFormat="false" ht="15.75" hidden="false" customHeight="false" outlineLevel="0" collapsed="false">
      <c r="A3" s="1" t="s">
        <v>427</v>
      </c>
    </row>
    <row r="4" customFormat="false" ht="15.75" hidden="false" customHeight="false" outlineLevel="0" collapsed="false">
      <c r="A4" s="1" t="s">
        <v>309</v>
      </c>
    </row>
    <row r="5" customFormat="false" ht="15.75" hidden="false" customHeight="false" outlineLevel="0" collapsed="false">
      <c r="A5" s="1" t="s">
        <v>328</v>
      </c>
    </row>
    <row r="6" customFormat="false" ht="15.75" hidden="false" customHeight="false" outlineLevel="0" collapsed="false">
      <c r="A6" s="1" t="s">
        <v>304</v>
      </c>
    </row>
    <row r="7" customFormat="false" ht="15.75" hidden="false" customHeight="false" outlineLevel="0" collapsed="false">
      <c r="A7" s="1" t="s">
        <v>253</v>
      </c>
    </row>
    <row r="8" customFormat="false" ht="15.75" hidden="false" customHeight="false" outlineLevel="0" collapsed="false">
      <c r="A8" s="1" t="s">
        <v>254</v>
      </c>
    </row>
    <row r="9" customFormat="false" ht="15.75" hidden="false" customHeight="false" outlineLevel="0" collapsed="false">
      <c r="A9" s="1" t="s">
        <v>255</v>
      </c>
    </row>
    <row r="10" customFormat="false" ht="15.75" hidden="false" customHeight="false" outlineLevel="0" collapsed="false">
      <c r="A10" s="1" t="s">
        <v>256</v>
      </c>
    </row>
    <row r="11" customFormat="false" ht="15.75" hidden="false" customHeight="false" outlineLevel="0" collapsed="false">
      <c r="A11" s="1" t="s">
        <v>257</v>
      </c>
    </row>
    <row r="12" customFormat="false" ht="15.75" hidden="false" customHeight="false" outlineLevel="0" collapsed="false">
      <c r="A12" s="1" t="s">
        <v>259</v>
      </c>
    </row>
    <row r="13" customFormat="false" ht="15.75" hidden="false" customHeight="false" outlineLevel="0" collapsed="false">
      <c r="A13" s="1" t="s">
        <v>260</v>
      </c>
    </row>
    <row r="14" customFormat="false" ht="15.75" hidden="false" customHeight="false" outlineLevel="0" collapsed="false">
      <c r="A14" s="1" t="s">
        <v>261</v>
      </c>
    </row>
    <row r="15" customFormat="false" ht="15.75" hidden="false" customHeight="false" outlineLevel="0" collapsed="false">
      <c r="A15" s="1" t="s">
        <v>262</v>
      </c>
    </row>
    <row r="16" customFormat="false" ht="15.75" hidden="false" customHeight="false" outlineLevel="0" collapsed="false">
      <c r="A16" s="1" t="s">
        <v>263</v>
      </c>
    </row>
    <row r="17" customFormat="false" ht="15.75" hidden="false" customHeight="false" outlineLevel="0" collapsed="false">
      <c r="A17" s="1" t="s">
        <v>264</v>
      </c>
    </row>
    <row r="18" customFormat="false" ht="15.75" hidden="false" customHeight="false" outlineLevel="0" collapsed="false">
      <c r="A18" s="1" t="s">
        <v>265</v>
      </c>
    </row>
    <row r="19" customFormat="false" ht="15.75" hidden="false" customHeight="false" outlineLevel="0" collapsed="false">
      <c r="A19" s="1" t="s">
        <v>266</v>
      </c>
    </row>
    <row r="20" customFormat="false" ht="15.75" hidden="false" customHeight="false" outlineLevel="0" collapsed="false">
      <c r="A20" s="1" t="s">
        <v>31</v>
      </c>
    </row>
    <row r="21" customFormat="false" ht="15.75" hidden="false" customHeight="false" outlineLevel="0" collapsed="false">
      <c r="A21" s="1" t="s">
        <v>267</v>
      </c>
    </row>
    <row r="22" customFormat="false" ht="15.75" hidden="false" customHeight="false" outlineLevel="0" collapsed="false">
      <c r="A22" s="1" t="s">
        <v>268</v>
      </c>
    </row>
    <row r="23" customFormat="false" ht="15.75" hidden="false" customHeight="false" outlineLevel="0" collapsed="false">
      <c r="A23" s="1" t="s">
        <v>269</v>
      </c>
    </row>
    <row r="24" customFormat="false" ht="15.75" hidden="false" customHeight="false" outlineLevel="0" collapsed="false">
      <c r="A24" s="1" t="s">
        <v>270</v>
      </c>
    </row>
    <row r="25" customFormat="false" ht="15.75" hidden="false" customHeight="false" outlineLevel="0" collapsed="false">
      <c r="A25" s="1" t="s">
        <v>271</v>
      </c>
    </row>
    <row r="26" customFormat="false" ht="15.75" hidden="false" customHeight="false" outlineLevel="0" collapsed="false">
      <c r="A26" s="1" t="s">
        <v>272</v>
      </c>
    </row>
    <row r="27" customFormat="false" ht="15.75" hidden="false" customHeight="false" outlineLevel="0" collapsed="false">
      <c r="A27" s="1" t="s">
        <v>273</v>
      </c>
    </row>
    <row r="28" customFormat="false" ht="15.75" hidden="false" customHeight="false" outlineLevel="0" collapsed="false">
      <c r="A28" s="1" t="s">
        <v>274</v>
      </c>
    </row>
    <row r="29" customFormat="false" ht="15.75" hidden="false" customHeight="false" outlineLevel="0" collapsed="false">
      <c r="A29" s="1" t="s">
        <v>275</v>
      </c>
    </row>
    <row r="30" customFormat="false" ht="15.75" hidden="false" customHeight="false" outlineLevel="0" collapsed="false">
      <c r="A30" s="1" t="s">
        <v>276</v>
      </c>
    </row>
    <row r="31" customFormat="false" ht="15.75" hidden="false" customHeight="false" outlineLevel="0" collapsed="false">
      <c r="A31" s="1" t="s">
        <v>278</v>
      </c>
    </row>
    <row r="32" customFormat="false" ht="15.75" hidden="false" customHeight="false" outlineLevel="0" collapsed="false">
      <c r="A32" s="1" t="s">
        <v>279</v>
      </c>
    </row>
    <row r="33" customFormat="false" ht="15.75" hidden="false" customHeight="false" outlineLevel="0" collapsed="false">
      <c r="A33" s="1" t="s">
        <v>281</v>
      </c>
    </row>
    <row r="34" customFormat="false" ht="15.75" hidden="false" customHeight="false" outlineLevel="0" collapsed="false">
      <c r="A34" s="1" t="s">
        <v>282</v>
      </c>
    </row>
    <row r="35" customFormat="false" ht="15.75" hidden="false" customHeight="false" outlineLevel="0" collapsed="false">
      <c r="A35" s="1" t="s">
        <v>283</v>
      </c>
    </row>
    <row r="36" customFormat="false" ht="15.75" hidden="false" customHeight="false" outlineLevel="0" collapsed="false">
      <c r="A36" s="1" t="s">
        <v>284</v>
      </c>
    </row>
    <row r="37" customFormat="false" ht="15.75" hidden="false" customHeight="false" outlineLevel="0" collapsed="false">
      <c r="A37" s="1" t="s">
        <v>285</v>
      </c>
    </row>
    <row r="38" customFormat="false" ht="15.75" hidden="false" customHeight="false" outlineLevel="0" collapsed="false">
      <c r="A38" s="1" t="s">
        <v>286</v>
      </c>
    </row>
    <row r="39" customFormat="false" ht="15.75" hidden="false" customHeight="false" outlineLevel="0" collapsed="false">
      <c r="A39" s="1" t="s">
        <v>287</v>
      </c>
    </row>
    <row r="40" customFormat="false" ht="15.75" hidden="false" customHeight="false" outlineLevel="0" collapsed="false">
      <c r="A40" s="1" t="s">
        <v>289</v>
      </c>
    </row>
    <row r="41" customFormat="false" ht="15.75" hidden="false" customHeight="false" outlineLevel="0" collapsed="false">
      <c r="A41" s="1" t="s">
        <v>290</v>
      </c>
    </row>
    <row r="42" customFormat="false" ht="15.75" hidden="false" customHeight="false" outlineLevel="0" collapsed="false">
      <c r="A42" s="1" t="s">
        <v>291</v>
      </c>
    </row>
    <row r="43" customFormat="false" ht="15.75" hidden="false" customHeight="false" outlineLevel="0" collapsed="false">
      <c r="A43" s="1" t="s">
        <v>292</v>
      </c>
    </row>
    <row r="44" customFormat="false" ht="15.75" hidden="false" customHeight="false" outlineLevel="0" collapsed="false">
      <c r="A44" s="1" t="s">
        <v>293</v>
      </c>
    </row>
    <row r="45" customFormat="false" ht="15.75" hidden="false" customHeight="false" outlineLevel="0" collapsed="false">
      <c r="A45" s="1" t="s">
        <v>294</v>
      </c>
    </row>
    <row r="46" customFormat="false" ht="15.75" hidden="false" customHeight="false" outlineLevel="0" collapsed="false">
      <c r="A46" s="1" t="s">
        <v>295</v>
      </c>
    </row>
    <row r="47" customFormat="false" ht="15.75" hidden="false" customHeight="false" outlineLevel="0" collapsed="false">
      <c r="A47" s="1" t="s">
        <v>296</v>
      </c>
    </row>
    <row r="48" customFormat="false" ht="15.75" hidden="false" customHeight="false" outlineLevel="0" collapsed="false">
      <c r="A48" s="1" t="s">
        <v>298</v>
      </c>
    </row>
    <row r="49" customFormat="false" ht="15.75" hidden="false" customHeight="false" outlineLevel="0" collapsed="false">
      <c r="A49" s="1" t="s">
        <v>75</v>
      </c>
    </row>
    <row r="50" customFormat="false" ht="15.75" hidden="false" customHeight="false" outlineLevel="0" collapsed="false">
      <c r="A50" s="1" t="s">
        <v>300</v>
      </c>
    </row>
    <row r="51" customFormat="false" ht="15.75" hidden="false" customHeight="false" outlineLevel="0" collapsed="false">
      <c r="A51" s="1" t="s">
        <v>301</v>
      </c>
    </row>
    <row r="52" customFormat="false" ht="15.75" hidden="false" customHeight="false" outlineLevel="0" collapsed="false">
      <c r="A52" s="1" t="s">
        <v>302</v>
      </c>
    </row>
    <row r="53" customFormat="false" ht="15.75" hidden="false" customHeight="false" outlineLevel="0" collapsed="false">
      <c r="A53" s="1" t="s">
        <v>305</v>
      </c>
    </row>
    <row r="54" customFormat="false" ht="15.75" hidden="false" customHeight="false" outlineLevel="0" collapsed="false">
      <c r="A54" s="1" t="s">
        <v>306</v>
      </c>
    </row>
    <row r="55" customFormat="false" ht="15.75" hidden="false" customHeight="false" outlineLevel="0" collapsed="false">
      <c r="A55" s="1" t="s">
        <v>307</v>
      </c>
    </row>
    <row r="56" customFormat="false" ht="15.75" hidden="false" customHeight="false" outlineLevel="0" collapsed="false">
      <c r="A56" s="1" t="s">
        <v>308</v>
      </c>
    </row>
    <row r="57" customFormat="false" ht="15.75" hidden="false" customHeight="false" outlineLevel="0" collapsed="false">
      <c r="A57" s="1" t="s">
        <v>310</v>
      </c>
    </row>
    <row r="58" customFormat="false" ht="15.75" hidden="false" customHeight="false" outlineLevel="0" collapsed="false">
      <c r="A58" s="1" t="s">
        <v>311</v>
      </c>
    </row>
    <row r="59" customFormat="false" ht="15.75" hidden="false" customHeight="false" outlineLevel="0" collapsed="false">
      <c r="A59" s="1" t="s">
        <v>312</v>
      </c>
    </row>
    <row r="60" customFormat="false" ht="15.75" hidden="false" customHeight="false" outlineLevel="0" collapsed="false">
      <c r="A60" s="1" t="s">
        <v>313</v>
      </c>
    </row>
    <row r="61" customFormat="false" ht="15.75" hidden="false" customHeight="false" outlineLevel="0" collapsed="false">
      <c r="A61" s="1" t="s">
        <v>314</v>
      </c>
    </row>
    <row r="62" customFormat="false" ht="15.75" hidden="false" customHeight="false" outlineLevel="0" collapsed="false">
      <c r="A62" s="1" t="s">
        <v>315</v>
      </c>
    </row>
    <row r="63" customFormat="false" ht="15.75" hidden="false" customHeight="false" outlineLevel="0" collapsed="false">
      <c r="A63" s="1" t="s">
        <v>316</v>
      </c>
    </row>
    <row r="64" customFormat="false" ht="15.75" hidden="false" customHeight="false" outlineLevel="0" collapsed="false">
      <c r="A64" s="1" t="s">
        <v>317</v>
      </c>
    </row>
    <row r="65" customFormat="false" ht="15.75" hidden="false" customHeight="false" outlineLevel="0" collapsed="false">
      <c r="A65" s="1" t="s">
        <v>318</v>
      </c>
    </row>
    <row r="66" customFormat="false" ht="15.75" hidden="false" customHeight="false" outlineLevel="0" collapsed="false">
      <c r="A66" s="1" t="s">
        <v>319</v>
      </c>
    </row>
    <row r="67" customFormat="false" ht="15.75" hidden="false" customHeight="false" outlineLevel="0" collapsed="false">
      <c r="A67" s="1" t="s">
        <v>320</v>
      </c>
    </row>
    <row r="68" customFormat="false" ht="15.75" hidden="false" customHeight="false" outlineLevel="0" collapsed="false">
      <c r="A68" s="1" t="s">
        <v>321</v>
      </c>
    </row>
    <row r="69" customFormat="false" ht="15.75" hidden="false" customHeight="false" outlineLevel="0" collapsed="false">
      <c r="A69" s="1" t="s">
        <v>323</v>
      </c>
    </row>
    <row r="70" customFormat="false" ht="15.75" hidden="false" customHeight="false" outlineLevel="0" collapsed="false">
      <c r="A70" s="1" t="s">
        <v>324</v>
      </c>
    </row>
    <row r="71" customFormat="false" ht="15.75" hidden="false" customHeight="false" outlineLevel="0" collapsed="false">
      <c r="A71" s="1" t="s">
        <v>325</v>
      </c>
    </row>
    <row r="72" customFormat="false" ht="15.75" hidden="false" customHeight="false" outlineLevel="0" collapsed="false">
      <c r="A72" s="1" t="s">
        <v>326</v>
      </c>
    </row>
    <row r="73" customFormat="false" ht="15.75" hidden="false" customHeight="false" outlineLevel="0" collapsed="false">
      <c r="A73" s="1" t="s">
        <v>329</v>
      </c>
    </row>
    <row r="74" customFormat="false" ht="15.75" hidden="false" customHeight="false" outlineLevel="0" collapsed="false">
      <c r="A74" s="1" t="s">
        <v>330</v>
      </c>
    </row>
    <row r="75" customFormat="false" ht="15.75" hidden="false" customHeight="false" outlineLevel="0" collapsed="false">
      <c r="A75" s="1" t="s">
        <v>331</v>
      </c>
    </row>
    <row r="76" customFormat="false" ht="15.75" hidden="false" customHeight="false" outlineLevel="0" collapsed="false">
      <c r="A76" s="1" t="s">
        <v>333</v>
      </c>
    </row>
    <row r="77" customFormat="false" ht="15.75" hidden="false" customHeight="false" outlineLevel="0" collapsed="false">
      <c r="A77" s="1" t="s">
        <v>334</v>
      </c>
    </row>
    <row r="78" customFormat="false" ht="15.75" hidden="false" customHeight="false" outlineLevel="0" collapsed="false">
      <c r="A78" s="1" t="s">
        <v>336</v>
      </c>
    </row>
    <row r="79" customFormat="false" ht="15.75" hidden="false" customHeight="false" outlineLevel="0" collapsed="false">
      <c r="A79" s="1" t="s">
        <v>337</v>
      </c>
    </row>
    <row r="80" customFormat="false" ht="15.75" hidden="false" customHeight="false" outlineLevel="0" collapsed="false">
      <c r="A80" s="1" t="s">
        <v>338</v>
      </c>
    </row>
    <row r="81" customFormat="false" ht="15.75" hidden="false" customHeight="false" outlineLevel="0" collapsed="false">
      <c r="A81" s="1" t="s">
        <v>339</v>
      </c>
    </row>
    <row r="82" customFormat="false" ht="15.75" hidden="false" customHeight="false" outlineLevel="0" collapsed="false">
      <c r="A82" s="1" t="s">
        <v>340</v>
      </c>
    </row>
    <row r="83" customFormat="false" ht="15.75" hidden="false" customHeight="false" outlineLevel="0" collapsed="false">
      <c r="A83" s="1" t="s">
        <v>341</v>
      </c>
    </row>
    <row r="84" customFormat="false" ht="15.75" hidden="false" customHeight="false" outlineLevel="0" collapsed="false">
      <c r="A84" s="1" t="s">
        <v>342</v>
      </c>
    </row>
    <row r="85" customFormat="false" ht="15.75" hidden="false" customHeight="false" outlineLevel="0" collapsed="false">
      <c r="A85" s="1" t="s">
        <v>343</v>
      </c>
    </row>
    <row r="86" customFormat="false" ht="15.75" hidden="false" customHeight="false" outlineLevel="0" collapsed="false">
      <c r="A86" s="1" t="s">
        <v>344</v>
      </c>
    </row>
    <row r="87" customFormat="false" ht="15.75" hidden="false" customHeight="false" outlineLevel="0" collapsed="false">
      <c r="A87" s="1" t="s">
        <v>345</v>
      </c>
    </row>
    <row r="88" customFormat="false" ht="15.75" hidden="false" customHeight="false" outlineLevel="0" collapsed="false">
      <c r="A88" s="1" t="s">
        <v>346</v>
      </c>
    </row>
    <row r="89" customFormat="false" ht="15.75" hidden="false" customHeight="false" outlineLevel="0" collapsed="false">
      <c r="A89" s="1" t="s">
        <v>347</v>
      </c>
    </row>
    <row r="90" customFormat="false" ht="15.75" hidden="false" customHeight="false" outlineLevel="0" collapsed="false">
      <c r="A90" s="1" t="s">
        <v>348</v>
      </c>
    </row>
    <row r="91" customFormat="false" ht="15.75" hidden="false" customHeight="false" outlineLevel="0" collapsed="false">
      <c r="A91" s="1" t="s">
        <v>349</v>
      </c>
    </row>
    <row r="92" customFormat="false" ht="15.75" hidden="false" customHeight="false" outlineLevel="0" collapsed="false">
      <c r="A92" s="1" t="s">
        <v>350</v>
      </c>
    </row>
    <row r="93" customFormat="false" ht="15.75" hidden="false" customHeight="false" outlineLevel="0" collapsed="false">
      <c r="A93" s="1" t="s">
        <v>351</v>
      </c>
    </row>
    <row r="94" customFormat="false" ht="15.75" hidden="false" customHeight="false" outlineLevel="0" collapsed="false">
      <c r="A94" s="1" t="s">
        <v>352</v>
      </c>
    </row>
    <row r="95" customFormat="false" ht="15.75" hidden="false" customHeight="false" outlineLevel="0" collapsed="false">
      <c r="A95" s="1" t="s">
        <v>353</v>
      </c>
    </row>
    <row r="96" customFormat="false" ht="15.75" hidden="false" customHeight="false" outlineLevel="0" collapsed="false">
      <c r="A96" s="1" t="s">
        <v>354</v>
      </c>
    </row>
    <row r="97" customFormat="false" ht="15.75" hidden="false" customHeight="false" outlineLevel="0" collapsed="false">
      <c r="A97" s="1" t="s">
        <v>355</v>
      </c>
    </row>
    <row r="98" customFormat="false" ht="15.75" hidden="false" customHeight="false" outlineLevel="0" collapsed="false">
      <c r="A98" s="1" t="s">
        <v>356</v>
      </c>
    </row>
    <row r="99" customFormat="false" ht="15.75" hidden="false" customHeight="false" outlineLevel="0" collapsed="false">
      <c r="A99" s="1" t="s">
        <v>357</v>
      </c>
    </row>
    <row r="100" customFormat="false" ht="15.75" hidden="false" customHeight="false" outlineLevel="0" collapsed="false">
      <c r="A100" s="1" t="s">
        <v>358</v>
      </c>
    </row>
    <row r="101" customFormat="false" ht="15.75" hidden="false" customHeight="false" outlineLevel="0" collapsed="false">
      <c r="A101" s="1" t="s">
        <v>359</v>
      </c>
    </row>
    <row r="102" customFormat="false" ht="15.75" hidden="false" customHeight="false" outlineLevel="0" collapsed="false">
      <c r="A102" s="1" t="s">
        <v>360</v>
      </c>
    </row>
    <row r="103" customFormat="false" ht="15.75" hidden="false" customHeight="false" outlineLevel="0" collapsed="false">
      <c r="A103" s="1" t="s">
        <v>361</v>
      </c>
    </row>
    <row r="104" customFormat="false" ht="15.75" hidden="false" customHeight="false" outlineLevel="0" collapsed="false">
      <c r="A104" s="1" t="s">
        <v>362</v>
      </c>
    </row>
    <row r="105" customFormat="false" ht="15.75" hidden="false" customHeight="false" outlineLevel="0" collapsed="false">
      <c r="A105" s="1" t="s">
        <v>363</v>
      </c>
    </row>
    <row r="106" customFormat="false" ht="15.75" hidden="false" customHeight="false" outlineLevel="0" collapsed="false">
      <c r="A106" s="1" t="s">
        <v>364</v>
      </c>
    </row>
    <row r="107" customFormat="false" ht="15.75" hidden="false" customHeight="false" outlineLevel="0" collapsed="false">
      <c r="A107" s="1" t="s">
        <v>365</v>
      </c>
    </row>
    <row r="108" customFormat="false" ht="15.75" hidden="false" customHeight="false" outlineLevel="0" collapsed="false">
      <c r="A108" s="1" t="s">
        <v>366</v>
      </c>
    </row>
    <row r="109" customFormat="false" ht="15.75" hidden="false" customHeight="false" outlineLevel="0" collapsed="false">
      <c r="A109" s="1" t="s">
        <v>367</v>
      </c>
    </row>
    <row r="110" customFormat="false" ht="15.75" hidden="false" customHeight="false" outlineLevel="0" collapsed="false">
      <c r="A110" s="1" t="s">
        <v>368</v>
      </c>
    </row>
    <row r="111" customFormat="false" ht="15.75" hidden="false" customHeight="false" outlineLevel="0" collapsed="false">
      <c r="A111" s="1" t="s">
        <v>369</v>
      </c>
    </row>
    <row r="112" customFormat="false" ht="15.75" hidden="false" customHeight="false" outlineLevel="0" collapsed="false">
      <c r="A112" s="1" t="s">
        <v>166</v>
      </c>
    </row>
    <row r="113" customFormat="false" ht="15.75" hidden="false" customHeight="false" outlineLevel="0" collapsed="false">
      <c r="A113" s="1" t="s">
        <v>370</v>
      </c>
    </row>
    <row r="114" customFormat="false" ht="15.75" hidden="false" customHeight="false" outlineLevel="0" collapsed="false">
      <c r="A114" s="1" t="s">
        <v>371</v>
      </c>
    </row>
    <row r="115" customFormat="false" ht="15.75" hidden="false" customHeight="false" outlineLevel="0" collapsed="false">
      <c r="A115" s="1" t="s">
        <v>372</v>
      </c>
    </row>
    <row r="116" customFormat="false" ht="15.75" hidden="false" customHeight="false" outlineLevel="0" collapsed="false">
      <c r="A116" s="1" t="s">
        <v>373</v>
      </c>
    </row>
    <row r="117" customFormat="false" ht="15.75" hidden="false" customHeight="false" outlineLevel="0" collapsed="false">
      <c r="A117" s="1" t="s">
        <v>374</v>
      </c>
    </row>
    <row r="118" customFormat="false" ht="15.75" hidden="false" customHeight="false" outlineLevel="0" collapsed="false">
      <c r="A118" s="1" t="s">
        <v>376</v>
      </c>
    </row>
    <row r="119" customFormat="false" ht="15.75" hidden="false" customHeight="false" outlineLevel="0" collapsed="false">
      <c r="A119" s="1" t="s">
        <v>377</v>
      </c>
    </row>
    <row r="120" customFormat="false" ht="15.75" hidden="false" customHeight="false" outlineLevel="0" collapsed="false">
      <c r="A120" s="1" t="s">
        <v>378</v>
      </c>
    </row>
    <row r="121" customFormat="false" ht="15.75" hidden="false" customHeight="false" outlineLevel="0" collapsed="false">
      <c r="A121" s="1" t="s">
        <v>379</v>
      </c>
    </row>
    <row r="122" customFormat="false" ht="15.75" hidden="false" customHeight="false" outlineLevel="0" collapsed="false">
      <c r="A122" s="1" t="s">
        <v>380</v>
      </c>
    </row>
    <row r="123" customFormat="false" ht="15.75" hidden="false" customHeight="false" outlineLevel="0" collapsed="false">
      <c r="A123" s="1" t="s">
        <v>381</v>
      </c>
    </row>
    <row r="124" customFormat="false" ht="15.75" hidden="false" customHeight="false" outlineLevel="0" collapsed="false">
      <c r="A124" s="1" t="s">
        <v>382</v>
      </c>
    </row>
    <row r="125" customFormat="false" ht="15.75" hidden="false" customHeight="false" outlineLevel="0" collapsed="false">
      <c r="A125" s="1" t="s">
        <v>383</v>
      </c>
    </row>
    <row r="126" customFormat="false" ht="15.75" hidden="false" customHeight="false" outlineLevel="0" collapsed="false">
      <c r="A126" s="1" t="s">
        <v>384</v>
      </c>
    </row>
    <row r="127" customFormat="false" ht="15.75" hidden="false" customHeight="false" outlineLevel="0" collapsed="false">
      <c r="A127" s="1" t="s">
        <v>385</v>
      </c>
    </row>
    <row r="128" customFormat="false" ht="15.75" hidden="false" customHeight="false" outlineLevel="0" collapsed="false">
      <c r="A128" s="1" t="s">
        <v>386</v>
      </c>
    </row>
    <row r="129" customFormat="false" ht="15.75" hidden="false" customHeight="false" outlineLevel="0" collapsed="false">
      <c r="A129" s="1" t="s">
        <v>387</v>
      </c>
    </row>
    <row r="130" customFormat="false" ht="15.75" hidden="false" customHeight="false" outlineLevel="0" collapsed="false">
      <c r="A130" s="1" t="s">
        <v>388</v>
      </c>
    </row>
    <row r="131" customFormat="false" ht="15.75" hidden="false" customHeight="false" outlineLevel="0" collapsed="false">
      <c r="A131" s="1" t="s">
        <v>390</v>
      </c>
    </row>
    <row r="132" customFormat="false" ht="15.75" hidden="false" customHeight="false" outlineLevel="0" collapsed="false">
      <c r="A132" s="1" t="s">
        <v>391</v>
      </c>
    </row>
    <row r="133" customFormat="false" ht="15.75" hidden="false" customHeight="false" outlineLevel="0" collapsed="false">
      <c r="A133" s="1" t="s">
        <v>392</v>
      </c>
    </row>
    <row r="134" customFormat="false" ht="15.75" hidden="false" customHeight="false" outlineLevel="0" collapsed="false">
      <c r="A134" s="1" t="s">
        <v>393</v>
      </c>
    </row>
    <row r="135" customFormat="false" ht="15.75" hidden="false" customHeight="false" outlineLevel="0" collapsed="false">
      <c r="A135" s="1" t="s">
        <v>394</v>
      </c>
    </row>
    <row r="136" customFormat="false" ht="15.75" hidden="false" customHeight="false" outlineLevel="0" collapsed="false">
      <c r="A136" s="1" t="s">
        <v>395</v>
      </c>
    </row>
    <row r="137" customFormat="false" ht="15.75" hidden="false" customHeight="false" outlineLevel="0" collapsed="false">
      <c r="A137" s="1" t="s">
        <v>396</v>
      </c>
    </row>
    <row r="138" customFormat="false" ht="15.75" hidden="false" customHeight="false" outlineLevel="0" collapsed="false">
      <c r="A138" s="1" t="s">
        <v>397</v>
      </c>
    </row>
    <row r="139" customFormat="false" ht="15.75" hidden="false" customHeight="false" outlineLevel="0" collapsed="false">
      <c r="A139" s="1" t="s">
        <v>398</v>
      </c>
    </row>
    <row r="140" customFormat="false" ht="15.75" hidden="false" customHeight="false" outlineLevel="0" collapsed="false">
      <c r="A140" s="1" t="s">
        <v>399</v>
      </c>
    </row>
    <row r="141" customFormat="false" ht="15.75" hidden="false" customHeight="false" outlineLevel="0" collapsed="false">
      <c r="A141" s="1" t="s">
        <v>400</v>
      </c>
    </row>
    <row r="142" customFormat="false" ht="15.75" hidden="false" customHeight="false" outlineLevel="0" collapsed="false">
      <c r="A142" s="1" t="s">
        <v>401</v>
      </c>
    </row>
    <row r="143" customFormat="false" ht="15.75" hidden="false" customHeight="false" outlineLevel="0" collapsed="false">
      <c r="A143" s="1" t="s">
        <v>402</v>
      </c>
    </row>
    <row r="144" customFormat="false" ht="15.75" hidden="false" customHeight="false" outlineLevel="0" collapsed="false">
      <c r="A144" s="1" t="s">
        <v>403</v>
      </c>
    </row>
    <row r="145" customFormat="false" ht="15.75" hidden="false" customHeight="false" outlineLevel="0" collapsed="false">
      <c r="A145" s="1" t="s">
        <v>404</v>
      </c>
    </row>
    <row r="146" customFormat="false" ht="15.75" hidden="false" customHeight="false" outlineLevel="0" collapsed="false">
      <c r="A146" s="1" t="s">
        <v>405</v>
      </c>
    </row>
    <row r="147" customFormat="false" ht="15.75" hidden="false" customHeight="false" outlineLevel="0" collapsed="false">
      <c r="A147" s="1" t="s">
        <v>406</v>
      </c>
    </row>
    <row r="148" customFormat="false" ht="15.75" hidden="false" customHeight="false" outlineLevel="0" collapsed="false">
      <c r="A148" s="1" t="s">
        <v>407</v>
      </c>
    </row>
    <row r="149" customFormat="false" ht="15.75" hidden="false" customHeight="false" outlineLevel="0" collapsed="false">
      <c r="A149" s="1" t="s">
        <v>409</v>
      </c>
    </row>
    <row r="150" customFormat="false" ht="15.75" hidden="false" customHeight="false" outlineLevel="0" collapsed="false">
      <c r="A150" s="1" t="s">
        <v>410</v>
      </c>
    </row>
    <row r="151" customFormat="false" ht="15.75" hidden="false" customHeight="false" outlineLevel="0" collapsed="false">
      <c r="A151" s="1" t="s">
        <v>411</v>
      </c>
    </row>
    <row r="152" customFormat="false" ht="15.75" hidden="false" customHeight="false" outlineLevel="0" collapsed="false">
      <c r="A152" s="1" t="s">
        <v>412</v>
      </c>
    </row>
    <row r="153" customFormat="false" ht="15.75" hidden="false" customHeight="false" outlineLevel="0" collapsed="false">
      <c r="A153" s="1" t="s">
        <v>413</v>
      </c>
    </row>
    <row r="154" customFormat="false" ht="15.75" hidden="false" customHeight="false" outlineLevel="0" collapsed="false">
      <c r="A154" s="1" t="s">
        <v>414</v>
      </c>
    </row>
    <row r="155" customFormat="false" ht="15.75" hidden="false" customHeight="false" outlineLevel="0" collapsed="false">
      <c r="A155" s="1" t="s">
        <v>415</v>
      </c>
    </row>
    <row r="156" customFormat="false" ht="15.75" hidden="false" customHeight="false" outlineLevel="0" collapsed="false">
      <c r="A156" s="1" t="s">
        <v>416</v>
      </c>
    </row>
    <row r="157" customFormat="false" ht="15.75" hidden="false" customHeight="false" outlineLevel="0" collapsed="false">
      <c r="A157" s="1" t="s">
        <v>417</v>
      </c>
    </row>
    <row r="158" customFormat="false" ht="15.75" hidden="false" customHeight="false" outlineLevel="0" collapsed="false">
      <c r="A158" s="1" t="s">
        <v>418</v>
      </c>
    </row>
    <row r="159" customFormat="false" ht="15.75" hidden="false" customHeight="false" outlineLevel="0" collapsed="false">
      <c r="A159" s="1" t="s">
        <v>419</v>
      </c>
    </row>
    <row r="160" customFormat="false" ht="15.75" hidden="false" customHeight="false" outlineLevel="0" collapsed="false">
      <c r="A160" s="1" t="s">
        <v>420</v>
      </c>
    </row>
    <row r="161" customFormat="false" ht="15.75" hidden="false" customHeight="false" outlineLevel="0" collapsed="false">
      <c r="A161" s="1" t="s">
        <v>421</v>
      </c>
    </row>
    <row r="162" customFormat="false" ht="15.75" hidden="false" customHeight="false" outlineLevel="0" collapsed="false">
      <c r="A162" s="1" t="s">
        <v>422</v>
      </c>
    </row>
    <row r="163" customFormat="false" ht="15.75" hidden="false" customHeight="false" outlineLevel="0" collapsed="false">
      <c r="A163" s="1" t="s">
        <v>423</v>
      </c>
    </row>
    <row r="164" customFormat="false" ht="15.75" hidden="false" customHeight="false" outlineLevel="0" collapsed="false">
      <c r="A164" s="1" t="s">
        <v>424</v>
      </c>
    </row>
    <row r="165" customFormat="false" ht="15.75" hidden="false" customHeight="false" outlineLevel="0" collapsed="false">
      <c r="A165" s="1" t="s">
        <v>425</v>
      </c>
    </row>
    <row r="166" customFormat="false" ht="15.75" hidden="false" customHeight="false" outlineLevel="0" collapsed="false">
      <c r="A166" s="1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10.640625" defaultRowHeight="15" customHeight="true" zeroHeight="false" outlineLevelRow="0" outlineLevelCol="0"/>
  <cols>
    <col collapsed="false" customWidth="true" hidden="false" outlineLevel="0" max="1" min="1" style="18" width="34.66"/>
    <col collapsed="false" customWidth="true" hidden="false" outlineLevel="0" max="2" min="2" style="19" width="52.16"/>
    <col collapsed="false" customWidth="true" hidden="false" outlineLevel="0" max="3" min="3" style="18" width="67.67"/>
    <col collapsed="false" customWidth="true" hidden="false" outlineLevel="0" max="4" min="4" style="18" width="29"/>
    <col collapsed="false" customWidth="true" hidden="false" outlineLevel="0" max="5" min="5" style="18" width="40.33"/>
    <col collapsed="false" customWidth="true" hidden="false" outlineLevel="0" max="6" min="6" style="18" width="43"/>
    <col collapsed="false" customWidth="true" hidden="false" outlineLevel="0" max="7" min="7" style="18" width="58.17"/>
    <col collapsed="false" customWidth="true" hidden="false" outlineLevel="0" max="8" min="8" style="18" width="36.5"/>
    <col collapsed="false" customWidth="true" hidden="false" outlineLevel="0" max="9" min="9" style="18" width="37.5"/>
    <col collapsed="false" customWidth="true" hidden="false" outlineLevel="0" max="10" min="10" style="18" width="41.33"/>
    <col collapsed="false" customWidth="true" hidden="false" outlineLevel="0" max="11" min="11" style="18" width="44.14"/>
    <col collapsed="false" customWidth="true" hidden="false" outlineLevel="0" max="12" min="12" style="18" width="37.67"/>
    <col collapsed="false" customWidth="true" hidden="false" outlineLevel="0" max="13" min="13" style="18" width="43"/>
    <col collapsed="false" customWidth="true" hidden="false" outlineLevel="0" max="14" min="14" style="18" width="55.5"/>
    <col collapsed="false" customWidth="true" hidden="false" outlineLevel="0" max="15" min="15" style="18" width="36.5"/>
    <col collapsed="false" customWidth="true" hidden="false" outlineLevel="0" max="16" min="16" style="18" width="37.5"/>
    <col collapsed="false" customWidth="true" hidden="false" outlineLevel="0" max="17" min="17" style="18" width="41.33"/>
    <col collapsed="false" customWidth="true" hidden="false" outlineLevel="0" max="18" min="18" style="18" width="26.15"/>
    <col collapsed="false" customWidth="true" hidden="false" outlineLevel="0" max="19" min="19" style="18" width="37.67"/>
    <col collapsed="false" customWidth="true" hidden="false" outlineLevel="0" max="20" min="20" style="18" width="43"/>
    <col collapsed="false" customWidth="true" hidden="false" outlineLevel="0" max="21" min="21" style="18" width="55.5"/>
    <col collapsed="false" customWidth="true" hidden="false" outlineLevel="0" max="22" min="22" style="18" width="36.5"/>
    <col collapsed="false" customWidth="true" hidden="false" outlineLevel="0" max="23" min="23" style="18" width="37.5"/>
    <col collapsed="false" customWidth="true" hidden="false" outlineLevel="0" max="24" min="24" style="18" width="41.33"/>
    <col collapsed="false" customWidth="true" hidden="false" outlineLevel="0" max="25" min="25" style="18" width="28.67"/>
    <col collapsed="false" customWidth="true" hidden="false" outlineLevel="0" max="26" min="26" style="18" width="37.67"/>
    <col collapsed="false" customWidth="true" hidden="false" outlineLevel="0" max="27" min="27" style="18" width="43"/>
    <col collapsed="false" customWidth="true" hidden="false" outlineLevel="0" max="28" min="28" style="18" width="55.5"/>
    <col collapsed="false" customWidth="true" hidden="false" outlineLevel="0" max="29" min="29" style="18" width="36.5"/>
    <col collapsed="false" customWidth="true" hidden="false" outlineLevel="0" max="30" min="30" style="18" width="37.5"/>
    <col collapsed="false" customWidth="true" hidden="false" outlineLevel="0" max="31" min="31" style="18" width="41.33"/>
    <col collapsed="false" customWidth="true" hidden="false" outlineLevel="0" max="32" min="32" style="18" width="28.67"/>
    <col collapsed="false" customWidth="true" hidden="false" outlineLevel="0" max="33" min="33" style="18" width="37.67"/>
    <col collapsed="false" customWidth="true" hidden="false" outlineLevel="0" max="34" min="34" style="18" width="43"/>
    <col collapsed="false" customWidth="true" hidden="false" outlineLevel="0" max="35" min="35" style="18" width="55.5"/>
    <col collapsed="false" customWidth="true" hidden="false" outlineLevel="0" max="36" min="36" style="18" width="36.5"/>
    <col collapsed="false" customWidth="true" hidden="false" outlineLevel="0" max="37" min="37" style="18" width="37.5"/>
    <col collapsed="false" customWidth="true" hidden="false" outlineLevel="0" max="38" min="38" style="18" width="41.33"/>
    <col collapsed="false" customWidth="true" hidden="false" outlineLevel="0" max="39" min="39" style="18" width="39.18"/>
    <col collapsed="false" customWidth="true" hidden="false" outlineLevel="0" max="43" min="40" style="18" width="36.5"/>
    <col collapsed="false" customWidth="true" hidden="false" outlineLevel="0" max="44" min="44" style="19" width="78.16"/>
    <col collapsed="false" customWidth="true" hidden="false" outlineLevel="0" max="45" min="45" style="18" width="40.67"/>
    <col collapsed="false" customWidth="true" hidden="false" outlineLevel="0" max="46" min="46" style="18" width="57"/>
    <col collapsed="false" customWidth="true" hidden="false" outlineLevel="0" max="47" min="47" style="18" width="46.5"/>
    <col collapsed="false" customWidth="true" hidden="false" outlineLevel="0" max="48" min="48" style="18" width="39.87"/>
    <col collapsed="false" customWidth="true" hidden="false" outlineLevel="0" max="49" min="49" style="18" width="35"/>
    <col collapsed="false" customWidth="true" hidden="false" outlineLevel="0" max="50" min="50" style="18" width="31"/>
    <col collapsed="false" customWidth="true" hidden="false" outlineLevel="0" max="51" min="51" style="19" width="31"/>
    <col collapsed="false" customWidth="true" hidden="false" outlineLevel="0" max="52" min="52" style="18" width="46.67"/>
    <col collapsed="false" customWidth="true" hidden="false" outlineLevel="0" max="53" min="53" style="18" width="28.67"/>
    <col collapsed="false" customWidth="true" hidden="false" outlineLevel="0" max="54" min="54" style="19" width="28.33"/>
    <col collapsed="false" customWidth="true" hidden="false" outlineLevel="0" max="55" min="55" style="18" width="53"/>
    <col collapsed="false" customWidth="true" hidden="false" outlineLevel="0" max="56" min="56" style="18" width="30"/>
    <col collapsed="false" customWidth="true" hidden="false" outlineLevel="0" max="57" min="57" style="19" width="24.83"/>
    <col collapsed="false" customWidth="true" hidden="false" outlineLevel="0" max="58" min="58" style="18" width="41.67"/>
    <col collapsed="false" customWidth="true" hidden="true" outlineLevel="0" max="59" min="59" style="20" width="34.83"/>
    <col collapsed="false" customWidth="true" hidden="false" outlineLevel="0" max="1025" min="1002" style="1" width="8.33"/>
  </cols>
  <sheetData>
    <row r="1" customFormat="false" ht="27.75" hidden="false" customHeight="true" outlineLevel="0" collapsed="false">
      <c r="A1" s="21" t="s">
        <v>500</v>
      </c>
      <c r="B1" s="22"/>
      <c r="C1" s="22"/>
      <c r="D1" s="22"/>
      <c r="E1" s="22"/>
      <c r="F1" s="22"/>
      <c r="G1" s="22"/>
      <c r="H1" s="22"/>
      <c r="I1" s="22"/>
      <c r="J1" s="22"/>
      <c r="K1" s="23"/>
      <c r="L1" s="23"/>
      <c r="M1" s="23"/>
      <c r="N1" s="23"/>
      <c r="O1" s="23"/>
      <c r="P1" s="23"/>
      <c r="Q1" s="23"/>
      <c r="R1" s="24"/>
      <c r="S1" s="24"/>
      <c r="T1" s="24"/>
      <c r="U1" s="24"/>
      <c r="V1" s="24"/>
      <c r="W1" s="24"/>
      <c r="X1" s="24"/>
      <c r="Y1" s="23"/>
      <c r="Z1" s="23"/>
      <c r="AA1" s="23"/>
      <c r="AB1" s="23"/>
      <c r="AC1" s="23"/>
      <c r="AD1" s="23"/>
      <c r="AE1" s="23"/>
      <c r="AF1" s="24"/>
      <c r="AG1" s="24"/>
      <c r="AH1" s="24"/>
      <c r="AI1" s="24"/>
      <c r="AJ1" s="24"/>
      <c r="AK1" s="24"/>
      <c r="AL1" s="24"/>
      <c r="AM1" s="22"/>
      <c r="AN1" s="22"/>
      <c r="AO1" s="22"/>
      <c r="AP1" s="22"/>
      <c r="AQ1" s="22"/>
      <c r="AR1" s="22"/>
      <c r="AS1" s="25"/>
      <c r="AT1" s="26"/>
      <c r="AU1" s="26"/>
      <c r="AV1" s="27"/>
      <c r="AW1" s="28" t="s">
        <v>501</v>
      </c>
      <c r="AX1" s="28"/>
      <c r="AY1" s="28"/>
      <c r="AZ1" s="28"/>
      <c r="BA1" s="29" t="s">
        <v>502</v>
      </c>
      <c r="BB1" s="29"/>
      <c r="BC1" s="29"/>
      <c r="BD1" s="30" t="s">
        <v>503</v>
      </c>
      <c r="BE1" s="30"/>
      <c r="BF1" s="30"/>
      <c r="BG1" s="31" t="s">
        <v>504</v>
      </c>
    </row>
    <row r="2" s="34" customFormat="true" ht="85.65" hidden="false" customHeight="false" outlineLevel="0" collapsed="false">
      <c r="A2" s="32" t="s">
        <v>505</v>
      </c>
      <c r="B2" s="32" t="s">
        <v>506</v>
      </c>
      <c r="C2" s="32" t="s">
        <v>507</v>
      </c>
      <c r="D2" s="32" t="s">
        <v>508</v>
      </c>
      <c r="E2" s="32" t="s">
        <v>509</v>
      </c>
      <c r="F2" s="32" t="s">
        <v>510</v>
      </c>
      <c r="G2" s="32" t="s">
        <v>511</v>
      </c>
      <c r="H2" s="32" t="s">
        <v>512</v>
      </c>
      <c r="I2" s="32" t="s">
        <v>513</v>
      </c>
      <c r="J2" s="32" t="s">
        <v>514</v>
      </c>
      <c r="K2" s="32" t="s">
        <v>515</v>
      </c>
      <c r="L2" s="32" t="s">
        <v>509</v>
      </c>
      <c r="M2" s="32" t="s">
        <v>510</v>
      </c>
      <c r="N2" s="32" t="s">
        <v>516</v>
      </c>
      <c r="O2" s="32" t="s">
        <v>512</v>
      </c>
      <c r="P2" s="32" t="s">
        <v>513</v>
      </c>
      <c r="Q2" s="32" t="s">
        <v>517</v>
      </c>
      <c r="R2" s="32" t="s">
        <v>518</v>
      </c>
      <c r="S2" s="32" t="s">
        <v>509</v>
      </c>
      <c r="T2" s="32" t="s">
        <v>510</v>
      </c>
      <c r="U2" s="32" t="s">
        <v>519</v>
      </c>
      <c r="V2" s="32" t="s">
        <v>512</v>
      </c>
      <c r="W2" s="32" t="s">
        <v>513</v>
      </c>
      <c r="X2" s="32" t="s">
        <v>520</v>
      </c>
      <c r="Y2" s="32" t="s">
        <v>521</v>
      </c>
      <c r="Z2" s="32" t="s">
        <v>509</v>
      </c>
      <c r="AA2" s="32" t="s">
        <v>510</v>
      </c>
      <c r="AB2" s="32" t="s">
        <v>522</v>
      </c>
      <c r="AC2" s="32" t="s">
        <v>512</v>
      </c>
      <c r="AD2" s="32" t="s">
        <v>513</v>
      </c>
      <c r="AE2" s="32" t="s">
        <v>523</v>
      </c>
      <c r="AF2" s="32" t="s">
        <v>524</v>
      </c>
      <c r="AG2" s="32" t="s">
        <v>509</v>
      </c>
      <c r="AH2" s="32" t="s">
        <v>510</v>
      </c>
      <c r="AI2" s="32" t="s">
        <v>525</v>
      </c>
      <c r="AJ2" s="32" t="s">
        <v>512</v>
      </c>
      <c r="AK2" s="32" t="s">
        <v>513</v>
      </c>
      <c r="AL2" s="32" t="s">
        <v>526</v>
      </c>
      <c r="AM2" s="32" t="s">
        <v>527</v>
      </c>
      <c r="AN2" s="32" t="s">
        <v>528</v>
      </c>
      <c r="AO2" s="32" t="s">
        <v>529</v>
      </c>
      <c r="AP2" s="32" t="s">
        <v>530</v>
      </c>
      <c r="AQ2" s="32" t="s">
        <v>531</v>
      </c>
      <c r="AR2" s="32" t="s">
        <v>532</v>
      </c>
      <c r="AS2" s="32" t="s">
        <v>533</v>
      </c>
      <c r="AT2" s="32" t="s">
        <v>534</v>
      </c>
      <c r="AU2" s="32" t="s">
        <v>535</v>
      </c>
      <c r="AV2" s="33" t="s">
        <v>536</v>
      </c>
      <c r="AW2" s="32" t="s">
        <v>537</v>
      </c>
      <c r="AX2" s="32" t="s">
        <v>538</v>
      </c>
      <c r="AY2" s="32" t="s">
        <v>539</v>
      </c>
      <c r="AZ2" s="32" t="s">
        <v>540</v>
      </c>
      <c r="BA2" s="32" t="s">
        <v>541</v>
      </c>
      <c r="BB2" s="32" t="s">
        <v>542</v>
      </c>
      <c r="BC2" s="32" t="s">
        <v>543</v>
      </c>
      <c r="BD2" s="32" t="s">
        <v>544</v>
      </c>
      <c r="BE2" s="32" t="s">
        <v>545</v>
      </c>
      <c r="BF2" s="32" t="s">
        <v>546</v>
      </c>
      <c r="BG2" s="31" t="s">
        <v>547</v>
      </c>
    </row>
    <row r="3" customFormat="false" ht="8.7" hidden="true" customHeight="true" outlineLevel="0" collapsed="false">
      <c r="A3" s="35" t="s">
        <v>548</v>
      </c>
      <c r="B3" s="36" t="s">
        <v>549</v>
      </c>
      <c r="C3" s="35" t="s">
        <v>550</v>
      </c>
      <c r="D3" s="18" t="s">
        <v>551</v>
      </c>
      <c r="E3" s="18" t="s">
        <v>552</v>
      </c>
      <c r="F3" s="18" t="s">
        <v>553</v>
      </c>
      <c r="G3" s="18" t="s">
        <v>554</v>
      </c>
      <c r="H3" s="18" t="s">
        <v>555</v>
      </c>
      <c r="I3" s="18" t="s">
        <v>556</v>
      </c>
      <c r="J3" s="18" t="s">
        <v>557</v>
      </c>
      <c r="K3" s="18" t="s">
        <v>558</v>
      </c>
      <c r="L3" s="18" t="s">
        <v>559</v>
      </c>
      <c r="M3" s="18" t="s">
        <v>560</v>
      </c>
      <c r="N3" s="18" t="s">
        <v>561</v>
      </c>
      <c r="O3" s="18" t="s">
        <v>562</v>
      </c>
      <c r="P3" s="18" t="s">
        <v>563</v>
      </c>
      <c r="Q3" s="18" t="s">
        <v>564</v>
      </c>
      <c r="R3" s="18" t="s">
        <v>565</v>
      </c>
      <c r="S3" s="18" t="s">
        <v>566</v>
      </c>
      <c r="T3" s="18" t="s">
        <v>567</v>
      </c>
      <c r="U3" s="18" t="s">
        <v>568</v>
      </c>
      <c r="V3" s="18" t="s">
        <v>569</v>
      </c>
      <c r="W3" s="18" t="s">
        <v>570</v>
      </c>
      <c r="X3" s="18" t="s">
        <v>571</v>
      </c>
      <c r="Y3" s="18" t="s">
        <v>572</v>
      </c>
      <c r="Z3" s="18" t="s">
        <v>573</v>
      </c>
      <c r="AA3" s="18" t="s">
        <v>574</v>
      </c>
      <c r="AB3" s="18" t="s">
        <v>575</v>
      </c>
      <c r="AC3" s="18" t="s">
        <v>576</v>
      </c>
      <c r="AD3" s="18" t="s">
        <v>577</v>
      </c>
      <c r="AE3" s="18" t="s">
        <v>578</v>
      </c>
      <c r="AF3" s="18" t="s">
        <v>579</v>
      </c>
      <c r="AG3" s="18" t="s">
        <v>580</v>
      </c>
      <c r="AH3" s="18" t="s">
        <v>581</v>
      </c>
      <c r="AI3" s="18" t="s">
        <v>582</v>
      </c>
      <c r="AJ3" s="18" t="s">
        <v>583</v>
      </c>
      <c r="AK3" s="18" t="s">
        <v>584</v>
      </c>
      <c r="AL3" s="18" t="s">
        <v>585</v>
      </c>
      <c r="AM3" s="18" t="s">
        <v>586</v>
      </c>
      <c r="AN3" s="18" t="s">
        <v>587</v>
      </c>
      <c r="AO3" s="18" t="s">
        <v>588</v>
      </c>
      <c r="AP3" s="18" t="s">
        <v>589</v>
      </c>
      <c r="AQ3" s="18" t="s">
        <v>590</v>
      </c>
      <c r="AR3" s="19" t="s">
        <v>591</v>
      </c>
      <c r="AS3" s="18" t="s">
        <v>592</v>
      </c>
      <c r="AT3" s="18" t="s">
        <v>593</v>
      </c>
      <c r="AU3" s="18" t="s">
        <v>594</v>
      </c>
      <c r="AV3" s="37" t="s">
        <v>595</v>
      </c>
      <c r="AW3" s="35" t="s">
        <v>596</v>
      </c>
      <c r="AX3" s="35" t="s">
        <v>597</v>
      </c>
      <c r="AY3" s="35" t="s">
        <v>598</v>
      </c>
      <c r="AZ3" s="35" t="s">
        <v>599</v>
      </c>
      <c r="BA3" s="35" t="s">
        <v>600</v>
      </c>
      <c r="BB3" s="35" t="s">
        <v>601</v>
      </c>
      <c r="BC3" s="35" t="s">
        <v>602</v>
      </c>
      <c r="BD3" s="35" t="s">
        <v>603</v>
      </c>
      <c r="BE3" s="35" t="s">
        <v>604</v>
      </c>
      <c r="BF3" s="35" t="s">
        <v>605</v>
      </c>
      <c r="BG3" s="20" t="s">
        <v>606</v>
      </c>
    </row>
    <row r="4" s="43" customFormat="true" ht="50.25" hidden="false" customHeight="true" outlineLevel="0" collapsed="false">
      <c r="A4" s="38" t="s">
        <v>607</v>
      </c>
      <c r="B4" s="39" t="s">
        <v>608</v>
      </c>
      <c r="C4" s="38" t="s">
        <v>609</v>
      </c>
      <c r="D4" s="39" t="s">
        <v>610</v>
      </c>
      <c r="E4" s="39" t="s">
        <v>611</v>
      </c>
      <c r="F4" s="38" t="s">
        <v>612</v>
      </c>
      <c r="G4" s="39" t="s">
        <v>613</v>
      </c>
      <c r="H4" s="38" t="s">
        <v>614</v>
      </c>
      <c r="I4" s="38" t="s">
        <v>615</v>
      </c>
      <c r="J4" s="38" t="s">
        <v>616</v>
      </c>
      <c r="K4" s="38" t="s">
        <v>617</v>
      </c>
      <c r="L4" s="38" t="s">
        <v>618</v>
      </c>
      <c r="M4" s="38" t="s">
        <v>619</v>
      </c>
      <c r="N4" s="38" t="s">
        <v>620</v>
      </c>
      <c r="O4" s="38" t="s">
        <v>621</v>
      </c>
      <c r="P4" s="38" t="s">
        <v>622</v>
      </c>
      <c r="Q4" s="38" t="s">
        <v>623</v>
      </c>
      <c r="R4" s="38" t="s">
        <v>624</v>
      </c>
      <c r="S4" s="38" t="s">
        <v>625</v>
      </c>
      <c r="T4" s="38" t="s">
        <v>626</v>
      </c>
      <c r="U4" s="38" t="s">
        <v>627</v>
      </c>
      <c r="V4" s="38" t="s">
        <v>628</v>
      </c>
      <c r="W4" s="38" t="s">
        <v>629</v>
      </c>
      <c r="X4" s="38" t="s">
        <v>630</v>
      </c>
      <c r="Y4" s="38" t="s">
        <v>631</v>
      </c>
      <c r="Z4" s="38" t="s">
        <v>632</v>
      </c>
      <c r="AA4" s="38" t="s">
        <v>633</v>
      </c>
      <c r="AB4" s="38" t="s">
        <v>634</v>
      </c>
      <c r="AC4" s="38" t="s">
        <v>635</v>
      </c>
      <c r="AD4" s="38" t="s">
        <v>636</v>
      </c>
      <c r="AE4" s="38" t="s">
        <v>637</v>
      </c>
      <c r="AF4" s="38" t="s">
        <v>638</v>
      </c>
      <c r="AG4" s="38" t="s">
        <v>639</v>
      </c>
      <c r="AH4" s="38" t="s">
        <v>640</v>
      </c>
      <c r="AI4" s="38" t="s">
        <v>641</v>
      </c>
      <c r="AJ4" s="38" t="s">
        <v>642</v>
      </c>
      <c r="AK4" s="38" t="s">
        <v>643</v>
      </c>
      <c r="AL4" s="38" t="s">
        <v>644</v>
      </c>
      <c r="AM4" s="39" t="s">
        <v>645</v>
      </c>
      <c r="AN4" s="38" t="s">
        <v>646</v>
      </c>
      <c r="AO4" s="38" t="s">
        <v>647</v>
      </c>
      <c r="AP4" s="38" t="s">
        <v>648</v>
      </c>
      <c r="AQ4" s="38" t="s">
        <v>649</v>
      </c>
      <c r="AR4" s="39" t="s">
        <v>650</v>
      </c>
      <c r="AS4" s="39" t="s">
        <v>651</v>
      </c>
      <c r="AT4" s="39" t="s">
        <v>652</v>
      </c>
      <c r="AU4" s="39" t="s">
        <v>653</v>
      </c>
      <c r="AV4" s="40" t="s">
        <v>654</v>
      </c>
      <c r="AW4" s="41" t="s">
        <v>655</v>
      </c>
      <c r="AX4" s="41" t="s">
        <v>656</v>
      </c>
      <c r="AY4" s="41" t="s">
        <v>657</v>
      </c>
      <c r="AZ4" s="41" t="s">
        <v>658</v>
      </c>
      <c r="BA4" s="41" t="s">
        <v>659</v>
      </c>
      <c r="BB4" s="38" t="s">
        <v>660</v>
      </c>
      <c r="BC4" s="38" t="s">
        <v>661</v>
      </c>
      <c r="BD4" s="41" t="s">
        <v>662</v>
      </c>
      <c r="BE4" s="41" t="s">
        <v>663</v>
      </c>
      <c r="BF4" s="41" t="s">
        <v>664</v>
      </c>
      <c r="BG4" s="42" t="s">
        <v>665</v>
      </c>
    </row>
    <row r="5" s="46" customFormat="true" ht="15" hidden="false" customHeight="false" outlineLevel="0" collapsed="false">
      <c r="A5" s="44" t="s">
        <v>666</v>
      </c>
      <c r="B5" s="44" t="s">
        <v>667</v>
      </c>
      <c r="C5" s="44" t="s">
        <v>668</v>
      </c>
      <c r="D5" s="44" t="s">
        <v>297</v>
      </c>
      <c r="E5" s="44" t="s">
        <v>669</v>
      </c>
      <c r="F5" s="44"/>
      <c r="G5" s="44" t="s">
        <v>670</v>
      </c>
      <c r="H5" s="44" t="s">
        <v>671</v>
      </c>
      <c r="I5" s="44" t="s">
        <v>672</v>
      </c>
      <c r="J5" s="44"/>
      <c r="K5" s="44" t="s">
        <v>328</v>
      </c>
      <c r="L5" s="44" t="s">
        <v>669</v>
      </c>
      <c r="M5" s="44"/>
      <c r="N5" s="44" t="s">
        <v>673</v>
      </c>
      <c r="O5" s="44" t="s">
        <v>671</v>
      </c>
      <c r="P5" s="44" t="s">
        <v>674</v>
      </c>
      <c r="Q5" s="45"/>
      <c r="AM5" s="44" t="s">
        <v>10</v>
      </c>
      <c r="AN5" s="44" t="s">
        <v>14</v>
      </c>
      <c r="AR5" s="47" t="s">
        <v>675</v>
      </c>
      <c r="AS5" s="44" t="n">
        <v>1</v>
      </c>
      <c r="AT5" s="44" t="s">
        <v>431</v>
      </c>
      <c r="AU5" s="44" t="s">
        <v>676</v>
      </c>
      <c r="AV5" s="48" t="s">
        <v>677</v>
      </c>
      <c r="AW5" s="48" t="s">
        <v>678</v>
      </c>
      <c r="BG5" s="49"/>
    </row>
    <row r="6" customFormat="false" ht="15" hidden="false" customHeight="false" outlineLevel="0" collapsed="false">
      <c r="C6" s="50"/>
    </row>
  </sheetData>
  <sheetProtection sheet="true" password="b050" objects="true" scenarios="true" deleteColumns="false" deleteRows="false"/>
  <mergeCells count="8">
    <mergeCell ref="K1:P1"/>
    <mergeCell ref="R1:W1"/>
    <mergeCell ref="Y1:AD1"/>
    <mergeCell ref="AF1:AK1"/>
    <mergeCell ref="AT1:AU1"/>
    <mergeCell ref="AW1:AZ1"/>
    <mergeCell ref="BA1:BC1"/>
    <mergeCell ref="BD1:BF1"/>
  </mergeCells>
  <conditionalFormatting sqref="A1">
    <cfRule type="duplicateValues" priority="2" aboveAverage="0" equalAverage="0" bottom="0" percent="0" rank="0" text="" dxfId="6"/>
  </conditionalFormatting>
  <conditionalFormatting sqref="A2:A4">
    <cfRule type="duplicateValues" priority="3" aboveAverage="0" equalAverage="0" bottom="0" percent="0" rank="0" text="" dxfId="7"/>
    <cfRule type="duplicateValues" priority="4" aboveAverage="0" equalAverage="0" bottom="0" percent="0" rank="0" text="" dxfId="8"/>
  </conditionalFormatting>
  <conditionalFormatting sqref="A5">
    <cfRule type="duplicateValues" priority="5" aboveAverage="0" equalAverage="0" bottom="0" percent="0" rank="0" text="" dxfId="9"/>
    <cfRule type="duplicateValues" priority="6" aboveAverage="0" equalAverage="0" bottom="0" percent="0" rank="0" text="" dxfId="10"/>
  </conditionalFormatting>
  <conditionalFormatting sqref="B2:B4">
    <cfRule type="duplicateValues" priority="7" aboveAverage="0" equalAverage="0" bottom="0" percent="0" rank="0" text="" dxfId="11"/>
    <cfRule type="duplicateValues" priority="8" aboveAverage="0" equalAverage="0" bottom="0" percent="0" rank="0" text="" dxfId="12"/>
  </conditionalFormatting>
  <conditionalFormatting sqref="B5 AV4">
    <cfRule type="duplicateValues" priority="9" aboveAverage="0" equalAverage="0" bottom="0" percent="0" rank="0" text="" dxfId="13"/>
    <cfRule type="duplicateValues" priority="10" aboveAverage="0" equalAverage="0" bottom="0" percent="0" rank="0" text="" dxfId="14"/>
  </conditionalFormatting>
  <conditionalFormatting sqref="C4">
    <cfRule type="duplicateValues" priority="11" aboveAverage="0" equalAverage="0" bottom="0" percent="0" rank="0" text="" dxfId="15"/>
    <cfRule type="duplicateValues" priority="12" aboveAverage="0" equalAverage="0" bottom="0" percent="0" rank="0" text="" dxfId="16"/>
  </conditionalFormatting>
  <conditionalFormatting sqref="D4:E4">
    <cfRule type="duplicateValues" priority="13" aboveAverage="0" equalAverage="0" bottom="0" percent="0" rank="0" text="" dxfId="17"/>
    <cfRule type="duplicateValues" priority="14" aboveAverage="0" equalAverage="0" bottom="0" percent="0" rank="0" text="" dxfId="18"/>
  </conditionalFormatting>
  <conditionalFormatting sqref="F4">
    <cfRule type="duplicateValues" priority="15" aboveAverage="0" equalAverage="0" bottom="0" percent="0" rank="0" text="" dxfId="19"/>
    <cfRule type="duplicateValues" priority="16" aboveAverage="0" equalAverage="0" bottom="0" percent="0" rank="0" text="" dxfId="20"/>
  </conditionalFormatting>
  <conditionalFormatting sqref="G4">
    <cfRule type="duplicateValues" priority="17" aboveAverage="0" equalAverage="0" bottom="0" percent="0" rank="0" text="" dxfId="21"/>
    <cfRule type="duplicateValues" priority="18" aboveAverage="0" equalAverage="0" bottom="0" percent="0" rank="0" text="" dxfId="22"/>
  </conditionalFormatting>
  <conditionalFormatting sqref="H4:AL4">
    <cfRule type="duplicateValues" priority="19" aboveAverage="0" equalAverage="0" bottom="0" percent="0" rank="0" text="" dxfId="23"/>
  </conditionalFormatting>
  <conditionalFormatting sqref="AM4">
    <cfRule type="duplicateValues" priority="20" aboveAverage="0" equalAverage="0" bottom="0" percent="0" rank="0" text="" dxfId="24"/>
    <cfRule type="duplicateValues" priority="21" aboveAverage="0" equalAverage="0" bottom="0" percent="0" rank="0" text="" dxfId="25"/>
  </conditionalFormatting>
  <conditionalFormatting sqref="AN4:AQ4">
    <cfRule type="duplicateValues" priority="22" aboveAverage="0" equalAverage="0" bottom="0" percent="0" rank="0" text="" dxfId="26"/>
    <cfRule type="duplicateValues" priority="23" aboveAverage="0" equalAverage="0" bottom="0" percent="0" rank="0" text="" dxfId="27"/>
  </conditionalFormatting>
  <conditionalFormatting sqref="AR4:AU4">
    <cfRule type="duplicateValues" priority="24" aboveAverage="0" equalAverage="0" bottom="0" percent="0" rank="0" text="" dxfId="28"/>
    <cfRule type="duplicateValues" priority="25" aboveAverage="0" equalAverage="0" bottom="0" percent="0" rank="0" text="" dxfId="29"/>
  </conditionalFormatting>
  <conditionalFormatting sqref="AT1 A1">
    <cfRule type="duplicateValues" priority="26" aboveAverage="0" equalAverage="0" bottom="0" percent="0" rank="0" text="" dxfId="30"/>
  </conditionalFormatting>
  <conditionalFormatting sqref="AU1 AF1">
    <cfRule type="duplicateValues" priority="27" aboveAverage="0" equalAverage="0" bottom="0" percent="0" rank="0" text="" dxfId="31"/>
    <cfRule type="duplicateValues" priority="28" aboveAverage="0" equalAverage="0" bottom="0" percent="0" rank="0" text="" dxfId="32"/>
  </conditionalFormatting>
  <dataValidations count="9">
    <dataValidation allowBlank="false" errorStyle="stop" operator="lessThanOrEqual" showDropDown="false" showErrorMessage="true" showInputMessage="true" sqref="G5:G6 N5 G7:G1000" type="textLength">
      <formula1>35</formula1>
      <formula2>0</formula2>
    </dataValidation>
    <dataValidation allowBlank="false" errorStyle="stop" operator="lessThanOrEqual" showDropDown="false" showErrorMessage="true" showInputMessage="true" sqref="E5:F1000 L5:M1000 S5:T1000 Z5:AA1000 AG5:AH1000" type="textLength">
      <formula1>70</formula1>
      <formula2>0</formula2>
    </dataValidation>
    <dataValidation allowBlank="false" errorStyle="stop" operator="between" showDropDown="false" showErrorMessage="true" showInputMessage="true" sqref="AU5:AU1000" type="list">
      <formula1>"Fijo,Variable"</formula1>
      <formula2>0</formula2>
    </dataValidation>
    <dataValidation allowBlank="false" errorStyle="stop" operator="between" showDropDown="false" showErrorMessage="true" showInputMessage="true" sqref="D6:D1000 K6:K1000 R6:R1000 Y6:Y1000 AF6:AF1000" type="list">
      <formula1>languages!$A$1:$A$166</formula1>
      <formula2>0</formula2>
    </dataValidation>
    <dataValidation allowBlank="false" errorStyle="stop" operator="between" showDropDown="false" showErrorMessage="true" showInputMessage="true" sqref="AT6:AT1004" type="list">
      <formula1>'6.Net content UOM'!$B$1:$B$38</formula1>
      <formula2>0</formula2>
    </dataValidation>
    <dataValidation allowBlank="false" errorStyle="stop" operator="between" showDropDown="false" showErrorMessage="true" showInputMessage="true" sqref="AM6:AQ1000" type="list">
      <formula1>'3.target market'!$B$2:$B$243</formula1>
      <formula2>0</formula2>
    </dataValidation>
    <dataValidation allowBlank="false" errorStyle="stop" operator="between" showDropDown="true" showErrorMessage="true" showInputMessage="true" sqref="AV5" type="none">
      <formula1>0</formula1>
      <formula2>0</formula2>
    </dataValidation>
    <dataValidation allowBlank="false" errorStyle="stop" operator="between" showDropDown="false" showErrorMessage="true" showInputMessage="true" sqref="AV6:AV1005" type="none">
      <formula1>0</formula1>
      <formula2>0</formula2>
    </dataValidation>
    <dataValidation allowBlank="true" errorStyle="stop" operator="equal" showDropDown="false" showErrorMessage="true" showInputMessage="false" sqref="AW1:AX1005" type="none">
      <formula1>0</formula1>
      <formula2>0</formula2>
    </dataValidation>
  </dataValidations>
  <hyperlinks>
    <hyperlink ref="AR4" location="'Ayuda GPC'!A1" display="CLASIFICACIÓN GLOBAL DE PRODUCTOS (GPC) (Obligatorio)"/>
    <hyperlink ref="C5" r:id="rId2" display="https://www.belikesoftware.com/wp-content/uploads/2017/09/aecoc-belike-1.png"/>
    <hyperlink ref="AV5" r:id="rId3" display="https://www.aecoc.es/productoejemplo"/>
    <hyperlink ref="AW5" r:id="rId4" display="https://www.aecoc.es/productoejemplo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1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" activeCellId="0" sqref="B2"/>
    </sheetView>
  </sheetViews>
  <sheetFormatPr defaultColWidth="8.9765625" defaultRowHeight="15.75" customHeight="true" zeroHeight="false" outlineLevelRow="0" outlineLevelCol="0"/>
  <cols>
    <col collapsed="false" customWidth="true" hidden="false" outlineLevel="0" max="1" min="1" style="51" width="11.5"/>
    <col collapsed="false" customWidth="true" hidden="false" outlineLevel="0" max="2" min="2" style="1" width="98.33"/>
  </cols>
  <sheetData>
    <row r="1" customFormat="false" ht="17.35" hidden="false" customHeight="false" outlineLevel="0" collapsed="false">
      <c r="A1" s="52" t="s">
        <v>679</v>
      </c>
      <c r="B1" s="52" t="s">
        <v>680</v>
      </c>
    </row>
    <row r="2" customFormat="false" ht="15.75" hidden="false" customHeight="false" outlineLevel="0" collapsed="false">
      <c r="A2" s="51" t="n">
        <v>10001686</v>
      </c>
      <c r="B2" s="1" t="s">
        <v>681</v>
      </c>
    </row>
    <row r="3" customFormat="false" ht="15.75" hidden="false" customHeight="false" outlineLevel="0" collapsed="false">
      <c r="A3" s="51" t="n">
        <v>10001688</v>
      </c>
      <c r="B3" s="1" t="s">
        <v>682</v>
      </c>
    </row>
    <row r="4" customFormat="false" ht="15.75" hidden="false" customHeight="false" outlineLevel="0" collapsed="false">
      <c r="A4" s="51" t="n">
        <v>10001690</v>
      </c>
      <c r="B4" s="1" t="s">
        <v>683</v>
      </c>
    </row>
    <row r="5" customFormat="false" ht="15.75" hidden="false" customHeight="false" outlineLevel="0" collapsed="false">
      <c r="A5" s="51" t="n">
        <v>10001689</v>
      </c>
      <c r="B5" s="1" t="s">
        <v>684</v>
      </c>
    </row>
    <row r="6" customFormat="false" ht="15.75" hidden="false" customHeight="false" outlineLevel="0" collapsed="false">
      <c r="A6" s="51" t="n">
        <v>10001682</v>
      </c>
      <c r="B6" s="1" t="s">
        <v>685</v>
      </c>
    </row>
    <row r="7" customFormat="false" ht="15.75" hidden="false" customHeight="false" outlineLevel="0" collapsed="false">
      <c r="A7" s="51" t="n">
        <v>10001674</v>
      </c>
      <c r="B7" s="1" t="s">
        <v>686</v>
      </c>
    </row>
    <row r="8" customFormat="false" ht="15.75" hidden="false" customHeight="false" outlineLevel="0" collapsed="false">
      <c r="A8" s="51" t="n">
        <v>10001679</v>
      </c>
      <c r="B8" s="1" t="s">
        <v>687</v>
      </c>
    </row>
    <row r="9" customFormat="false" ht="15.75" hidden="false" customHeight="false" outlineLevel="0" collapsed="false">
      <c r="A9" s="51" t="n">
        <v>10005372</v>
      </c>
      <c r="B9" s="1" t="s">
        <v>688</v>
      </c>
    </row>
    <row r="10" customFormat="false" ht="15.75" hidden="false" customHeight="false" outlineLevel="0" collapsed="false">
      <c r="A10" s="51" t="n">
        <v>10001681</v>
      </c>
      <c r="B10" s="1" t="s">
        <v>689</v>
      </c>
    </row>
    <row r="11" customFormat="false" ht="15.75" hidden="false" customHeight="false" outlineLevel="0" collapsed="false">
      <c r="A11" s="51" t="n">
        <v>10001678</v>
      </c>
      <c r="B11" s="1" t="s">
        <v>690</v>
      </c>
    </row>
    <row r="12" customFormat="false" ht="15.75" hidden="false" customHeight="false" outlineLevel="0" collapsed="false">
      <c r="A12" s="51" t="n">
        <v>10001685</v>
      </c>
      <c r="B12" s="1" t="s">
        <v>691</v>
      </c>
    </row>
    <row r="13" customFormat="false" ht="15.75" hidden="false" customHeight="false" outlineLevel="0" collapsed="false">
      <c r="A13" s="51" t="n">
        <v>10001684</v>
      </c>
      <c r="B13" s="1" t="s">
        <v>692</v>
      </c>
    </row>
    <row r="14" customFormat="false" ht="15.75" hidden="false" customHeight="false" outlineLevel="0" collapsed="false">
      <c r="A14" s="51" t="n">
        <v>10001676</v>
      </c>
      <c r="B14" s="1" t="s">
        <v>693</v>
      </c>
    </row>
    <row r="15" customFormat="false" ht="15.75" hidden="false" customHeight="false" outlineLevel="0" collapsed="false">
      <c r="A15" s="51" t="n">
        <v>10001680</v>
      </c>
      <c r="B15" s="1" t="s">
        <v>694</v>
      </c>
    </row>
    <row r="16" customFormat="false" ht="15.75" hidden="false" customHeight="false" outlineLevel="0" collapsed="false">
      <c r="A16" s="51" t="n">
        <v>10001677</v>
      </c>
      <c r="B16" s="1" t="s">
        <v>695</v>
      </c>
    </row>
    <row r="17" customFormat="false" ht="15.75" hidden="false" customHeight="false" outlineLevel="0" collapsed="false">
      <c r="A17" s="51" t="n">
        <v>10001683</v>
      </c>
      <c r="B17" s="1" t="s">
        <v>696</v>
      </c>
    </row>
    <row r="18" customFormat="false" ht="15.75" hidden="false" customHeight="false" outlineLevel="0" collapsed="false">
      <c r="A18" s="51" t="n">
        <v>10001760</v>
      </c>
      <c r="B18" s="1" t="s">
        <v>697</v>
      </c>
    </row>
    <row r="19" customFormat="false" ht="15.75" hidden="false" customHeight="false" outlineLevel="0" collapsed="false">
      <c r="A19" s="51" t="n">
        <v>10001723</v>
      </c>
      <c r="B19" s="1" t="s">
        <v>698</v>
      </c>
    </row>
    <row r="20" customFormat="false" ht="15.75" hidden="false" customHeight="false" outlineLevel="0" collapsed="false">
      <c r="A20" s="51" t="n">
        <v>10001721</v>
      </c>
      <c r="B20" s="1" t="s">
        <v>699</v>
      </c>
    </row>
    <row r="21" customFormat="false" ht="15.75" hidden="false" customHeight="false" outlineLevel="0" collapsed="false">
      <c r="A21" s="51" t="n">
        <v>10001725</v>
      </c>
      <c r="B21" s="1" t="s">
        <v>700</v>
      </c>
    </row>
    <row r="22" customFormat="false" ht="15.75" hidden="false" customHeight="false" outlineLevel="0" collapsed="false">
      <c r="A22" s="51" t="n">
        <v>10001724</v>
      </c>
      <c r="B22" s="1" t="s">
        <v>701</v>
      </c>
    </row>
    <row r="23" customFormat="false" ht="15.75" hidden="false" customHeight="false" outlineLevel="0" collapsed="false">
      <c r="A23" s="51" t="n">
        <v>10001722</v>
      </c>
      <c r="B23" s="1" t="s">
        <v>702</v>
      </c>
    </row>
    <row r="24" customFormat="false" ht="15.75" hidden="false" customHeight="false" outlineLevel="0" collapsed="false">
      <c r="A24" s="51" t="n">
        <v>10001736</v>
      </c>
      <c r="B24" s="1" t="s">
        <v>703</v>
      </c>
    </row>
    <row r="25" customFormat="false" ht="15.75" hidden="false" customHeight="false" outlineLevel="0" collapsed="false">
      <c r="A25" s="51" t="n">
        <v>10001737</v>
      </c>
      <c r="B25" s="1" t="s">
        <v>704</v>
      </c>
    </row>
    <row r="26" customFormat="false" ht="15.75" hidden="false" customHeight="false" outlineLevel="0" collapsed="false">
      <c r="A26" s="51" t="n">
        <v>10001741</v>
      </c>
      <c r="B26" s="1" t="s">
        <v>705</v>
      </c>
    </row>
    <row r="27" customFormat="false" ht="15.75" hidden="false" customHeight="false" outlineLevel="0" collapsed="false">
      <c r="A27" s="51" t="n">
        <v>10001740</v>
      </c>
      <c r="B27" s="1" t="s">
        <v>706</v>
      </c>
    </row>
    <row r="28" customFormat="false" ht="15.75" hidden="false" customHeight="false" outlineLevel="0" collapsed="false">
      <c r="A28" s="51" t="n">
        <v>10001738</v>
      </c>
      <c r="B28" s="1" t="s">
        <v>707</v>
      </c>
    </row>
    <row r="29" customFormat="false" ht="15.75" hidden="false" customHeight="false" outlineLevel="0" collapsed="false">
      <c r="A29" s="51" t="n">
        <v>10001739</v>
      </c>
      <c r="B29" s="1" t="s">
        <v>708</v>
      </c>
    </row>
    <row r="30" customFormat="false" ht="15.75" hidden="false" customHeight="false" outlineLevel="0" collapsed="false">
      <c r="A30" s="51" t="n">
        <v>10001732</v>
      </c>
      <c r="B30" s="1" t="s">
        <v>709</v>
      </c>
    </row>
    <row r="31" customFormat="false" ht="15.75" hidden="false" customHeight="false" outlineLevel="0" collapsed="false">
      <c r="A31" s="51" t="n">
        <v>10001731</v>
      </c>
      <c r="B31" s="1" t="s">
        <v>710</v>
      </c>
    </row>
    <row r="32" customFormat="false" ht="15.75" hidden="false" customHeight="false" outlineLevel="0" collapsed="false">
      <c r="A32" s="51" t="n">
        <v>10001735</v>
      </c>
      <c r="B32" s="1" t="s">
        <v>711</v>
      </c>
    </row>
    <row r="33" customFormat="false" ht="15.75" hidden="false" customHeight="false" outlineLevel="0" collapsed="false">
      <c r="A33" s="51" t="n">
        <v>10001734</v>
      </c>
      <c r="B33" s="1" t="s">
        <v>712</v>
      </c>
    </row>
    <row r="34" customFormat="false" ht="15.75" hidden="false" customHeight="false" outlineLevel="0" collapsed="false">
      <c r="A34" s="51" t="n">
        <v>10001718</v>
      </c>
      <c r="B34" s="1" t="s">
        <v>713</v>
      </c>
    </row>
    <row r="35" customFormat="false" ht="15.75" hidden="false" customHeight="false" outlineLevel="0" collapsed="false">
      <c r="A35" s="51" t="n">
        <v>10001717</v>
      </c>
      <c r="B35" s="1" t="s">
        <v>714</v>
      </c>
    </row>
    <row r="36" customFormat="false" ht="15.75" hidden="false" customHeight="false" outlineLevel="0" collapsed="false">
      <c r="A36" s="51" t="n">
        <v>10001720</v>
      </c>
      <c r="B36" s="1" t="s">
        <v>715</v>
      </c>
    </row>
    <row r="37" customFormat="false" ht="15.75" hidden="false" customHeight="false" outlineLevel="0" collapsed="false">
      <c r="A37" s="51" t="n">
        <v>10001719</v>
      </c>
      <c r="B37" s="1" t="s">
        <v>716</v>
      </c>
    </row>
    <row r="38" customFormat="false" ht="15.75" hidden="false" customHeight="false" outlineLevel="0" collapsed="false">
      <c r="A38" s="51" t="n">
        <v>10005713</v>
      </c>
      <c r="B38" s="1" t="s">
        <v>717</v>
      </c>
    </row>
    <row r="39" customFormat="false" ht="15.75" hidden="false" customHeight="false" outlineLevel="0" collapsed="false">
      <c r="A39" s="51" t="n">
        <v>10001700</v>
      </c>
      <c r="B39" s="1" t="s">
        <v>718</v>
      </c>
    </row>
    <row r="40" customFormat="false" ht="15.75" hidden="false" customHeight="false" outlineLevel="0" collapsed="false">
      <c r="A40" s="51" t="n">
        <v>10001714</v>
      </c>
      <c r="B40" s="1" t="s">
        <v>719</v>
      </c>
    </row>
    <row r="41" customFormat="false" ht="15.75" hidden="false" customHeight="false" outlineLevel="0" collapsed="false">
      <c r="A41" s="51" t="n">
        <v>10001699</v>
      </c>
      <c r="B41" s="1" t="s">
        <v>720</v>
      </c>
    </row>
    <row r="42" customFormat="false" ht="15.75" hidden="false" customHeight="false" outlineLevel="0" collapsed="false">
      <c r="A42" s="51" t="n">
        <v>10001710</v>
      </c>
      <c r="B42" s="1" t="s">
        <v>721</v>
      </c>
    </row>
    <row r="43" customFormat="false" ht="15.75" hidden="false" customHeight="false" outlineLevel="0" collapsed="false">
      <c r="A43" s="51" t="n">
        <v>10001702</v>
      </c>
      <c r="B43" s="1" t="s">
        <v>722</v>
      </c>
    </row>
    <row r="44" customFormat="false" ht="15.75" hidden="false" customHeight="false" outlineLevel="0" collapsed="false">
      <c r="A44" s="51" t="n">
        <v>10001705</v>
      </c>
      <c r="B44" s="1" t="s">
        <v>723</v>
      </c>
    </row>
    <row r="45" customFormat="false" ht="15.75" hidden="false" customHeight="false" outlineLevel="0" collapsed="false">
      <c r="A45" s="51" t="n">
        <v>10001712</v>
      </c>
      <c r="B45" s="1" t="s">
        <v>724</v>
      </c>
    </row>
    <row r="46" customFormat="false" ht="15.75" hidden="false" customHeight="false" outlineLevel="0" collapsed="false">
      <c r="A46" s="51" t="n">
        <v>10001713</v>
      </c>
      <c r="B46" s="1" t="s">
        <v>725</v>
      </c>
    </row>
    <row r="47" customFormat="false" ht="15.75" hidden="false" customHeight="false" outlineLevel="0" collapsed="false">
      <c r="A47" s="51" t="n">
        <v>10001701</v>
      </c>
      <c r="B47" s="1" t="s">
        <v>726</v>
      </c>
    </row>
    <row r="48" customFormat="false" ht="15.75" hidden="false" customHeight="false" outlineLevel="0" collapsed="false">
      <c r="A48" s="51" t="n">
        <v>10001716</v>
      </c>
      <c r="B48" s="1" t="s">
        <v>727</v>
      </c>
    </row>
    <row r="49" customFormat="false" ht="15.75" hidden="false" customHeight="false" outlineLevel="0" collapsed="false">
      <c r="A49" s="51" t="n">
        <v>10001715</v>
      </c>
      <c r="B49" s="1" t="s">
        <v>728</v>
      </c>
    </row>
    <row r="50" customFormat="false" ht="15.75" hidden="false" customHeight="false" outlineLevel="0" collapsed="false">
      <c r="A50" s="51" t="n">
        <v>10001706</v>
      </c>
      <c r="B50" s="1" t="s">
        <v>729</v>
      </c>
    </row>
    <row r="51" customFormat="false" ht="15.75" hidden="false" customHeight="false" outlineLevel="0" collapsed="false">
      <c r="A51" s="51" t="n">
        <v>10001707</v>
      </c>
      <c r="B51" s="1" t="s">
        <v>730</v>
      </c>
    </row>
    <row r="52" customFormat="false" ht="15.75" hidden="false" customHeight="false" outlineLevel="0" collapsed="false">
      <c r="A52" s="51" t="n">
        <v>10001711</v>
      </c>
      <c r="B52" s="1" t="s">
        <v>731</v>
      </c>
    </row>
    <row r="53" customFormat="false" ht="15.75" hidden="false" customHeight="false" outlineLevel="0" collapsed="false">
      <c r="A53" s="51" t="n">
        <v>10001726</v>
      </c>
      <c r="B53" s="1" t="s">
        <v>732</v>
      </c>
    </row>
    <row r="54" customFormat="false" ht="15.75" hidden="false" customHeight="false" outlineLevel="0" collapsed="false">
      <c r="A54" s="51" t="n">
        <v>10001730</v>
      </c>
      <c r="B54" s="1" t="s">
        <v>733</v>
      </c>
    </row>
    <row r="55" customFormat="false" ht="15.75" hidden="false" customHeight="false" outlineLevel="0" collapsed="false">
      <c r="A55" s="51" t="n">
        <v>10001729</v>
      </c>
      <c r="B55" s="1" t="s">
        <v>734</v>
      </c>
    </row>
    <row r="56" customFormat="false" ht="15.75" hidden="false" customHeight="false" outlineLevel="0" collapsed="false">
      <c r="A56" s="51" t="n">
        <v>10001727</v>
      </c>
      <c r="B56" s="1" t="s">
        <v>735</v>
      </c>
    </row>
    <row r="57" customFormat="false" ht="15.75" hidden="false" customHeight="false" outlineLevel="0" collapsed="false">
      <c r="A57" s="51" t="n">
        <v>10001753</v>
      </c>
      <c r="B57" s="1" t="s">
        <v>736</v>
      </c>
    </row>
    <row r="58" customFormat="false" ht="15.75" hidden="false" customHeight="false" outlineLevel="0" collapsed="false">
      <c r="A58" s="51" t="n">
        <v>10001752</v>
      </c>
      <c r="B58" s="1" t="s">
        <v>737</v>
      </c>
    </row>
    <row r="59" customFormat="false" ht="15.75" hidden="false" customHeight="false" outlineLevel="0" collapsed="false">
      <c r="A59" s="51" t="n">
        <v>10001748</v>
      </c>
      <c r="B59" s="1" t="s">
        <v>738</v>
      </c>
    </row>
    <row r="60" customFormat="false" ht="15.75" hidden="false" customHeight="false" outlineLevel="0" collapsed="false">
      <c r="A60" s="51" t="n">
        <v>10001750</v>
      </c>
      <c r="B60" s="1" t="s">
        <v>739</v>
      </c>
    </row>
    <row r="61" customFormat="false" ht="15.75" hidden="false" customHeight="false" outlineLevel="0" collapsed="false">
      <c r="A61" s="51" t="n">
        <v>10001749</v>
      </c>
      <c r="B61" s="1" t="s">
        <v>740</v>
      </c>
    </row>
    <row r="62" customFormat="false" ht="15.75" hidden="false" customHeight="false" outlineLevel="0" collapsed="false">
      <c r="A62" s="51" t="n">
        <v>10001694</v>
      </c>
      <c r="B62" s="1" t="s">
        <v>741</v>
      </c>
    </row>
    <row r="63" customFormat="false" ht="15.75" hidden="false" customHeight="false" outlineLevel="0" collapsed="false">
      <c r="A63" s="51" t="n">
        <v>10001696</v>
      </c>
      <c r="B63" s="1" t="s">
        <v>742</v>
      </c>
    </row>
    <row r="64" customFormat="false" ht="15.75" hidden="false" customHeight="false" outlineLevel="0" collapsed="false">
      <c r="A64" s="51" t="n">
        <v>10001695</v>
      </c>
      <c r="B64" s="1" t="s">
        <v>743</v>
      </c>
    </row>
    <row r="65" customFormat="false" ht="15.75" hidden="false" customHeight="false" outlineLevel="0" collapsed="false">
      <c r="A65" s="51" t="n">
        <v>10001692</v>
      </c>
      <c r="B65" s="1" t="s">
        <v>744</v>
      </c>
    </row>
    <row r="66" customFormat="false" ht="15.75" hidden="false" customHeight="false" outlineLevel="0" collapsed="false">
      <c r="A66" s="51" t="n">
        <v>10001693</v>
      </c>
      <c r="B66" s="1" t="s">
        <v>745</v>
      </c>
    </row>
    <row r="67" customFormat="false" ht="15.75" hidden="false" customHeight="false" outlineLevel="0" collapsed="false">
      <c r="A67" s="51" t="n">
        <v>10001691</v>
      </c>
      <c r="B67" s="1" t="s">
        <v>746</v>
      </c>
    </row>
    <row r="68" customFormat="false" ht="15.75" hidden="false" customHeight="false" outlineLevel="0" collapsed="false">
      <c r="A68" s="51" t="n">
        <v>10001698</v>
      </c>
      <c r="B68" s="1" t="s">
        <v>747</v>
      </c>
    </row>
    <row r="69" customFormat="false" ht="15.75" hidden="false" customHeight="false" outlineLevel="0" collapsed="false">
      <c r="A69" s="51" t="n">
        <v>10001402</v>
      </c>
      <c r="B69" s="1" t="s">
        <v>748</v>
      </c>
    </row>
    <row r="70" customFormat="false" ht="15.75" hidden="false" customHeight="false" outlineLevel="0" collapsed="false">
      <c r="A70" s="51" t="n">
        <v>10001697</v>
      </c>
      <c r="B70" s="1" t="s">
        <v>749</v>
      </c>
    </row>
    <row r="71" customFormat="false" ht="15.75" hidden="false" customHeight="false" outlineLevel="0" collapsed="false">
      <c r="A71" s="51" t="n">
        <v>10001757</v>
      </c>
      <c r="B71" s="1" t="s">
        <v>750</v>
      </c>
    </row>
    <row r="72" customFormat="false" ht="15.75" hidden="false" customHeight="false" outlineLevel="0" collapsed="false">
      <c r="A72" s="51" t="n">
        <v>10001758</v>
      </c>
      <c r="B72" s="1" t="s">
        <v>751</v>
      </c>
    </row>
    <row r="73" customFormat="false" ht="15.75" hidden="false" customHeight="false" outlineLevel="0" collapsed="false">
      <c r="A73" s="51" t="n">
        <v>10001759</v>
      </c>
      <c r="B73" s="1" t="s">
        <v>752</v>
      </c>
    </row>
    <row r="74" customFormat="false" ht="15.75" hidden="false" customHeight="false" outlineLevel="0" collapsed="false">
      <c r="A74" s="51" t="n">
        <v>10001756</v>
      </c>
      <c r="B74" s="1" t="s">
        <v>753</v>
      </c>
    </row>
    <row r="75" customFormat="false" ht="15.75" hidden="false" customHeight="false" outlineLevel="0" collapsed="false">
      <c r="A75" s="51" t="n">
        <v>10001755</v>
      </c>
      <c r="B75" s="1" t="s">
        <v>754</v>
      </c>
    </row>
    <row r="76" customFormat="false" ht="15.75" hidden="false" customHeight="false" outlineLevel="0" collapsed="false">
      <c r="A76" s="51" t="n">
        <v>10001754</v>
      </c>
      <c r="B76" s="1" t="s">
        <v>755</v>
      </c>
    </row>
    <row r="77" customFormat="false" ht="15.75" hidden="false" customHeight="false" outlineLevel="0" collapsed="false">
      <c r="A77" s="51" t="n">
        <v>10001744</v>
      </c>
      <c r="B77" s="1" t="s">
        <v>756</v>
      </c>
    </row>
    <row r="78" customFormat="false" ht="15.75" hidden="false" customHeight="false" outlineLevel="0" collapsed="false">
      <c r="A78" s="51" t="n">
        <v>10001746</v>
      </c>
      <c r="B78" s="1" t="s">
        <v>757</v>
      </c>
    </row>
    <row r="79" customFormat="false" ht="15.75" hidden="false" customHeight="false" outlineLevel="0" collapsed="false">
      <c r="A79" s="51" t="n">
        <v>10001743</v>
      </c>
      <c r="B79" s="1" t="s">
        <v>758</v>
      </c>
    </row>
    <row r="80" customFormat="false" ht="15.75" hidden="false" customHeight="false" outlineLevel="0" collapsed="false">
      <c r="A80" s="51" t="n">
        <v>10001742</v>
      </c>
      <c r="B80" s="1" t="s">
        <v>758</v>
      </c>
    </row>
    <row r="81" customFormat="false" ht="15.75" hidden="false" customHeight="false" outlineLevel="0" collapsed="false">
      <c r="A81" s="51" t="n">
        <v>10005726</v>
      </c>
      <c r="B81" s="1" t="s">
        <v>759</v>
      </c>
    </row>
    <row r="82" customFormat="false" ht="15.75" hidden="false" customHeight="false" outlineLevel="0" collapsed="false">
      <c r="A82" s="51" t="n">
        <v>10001467</v>
      </c>
      <c r="B82" s="1" t="s">
        <v>760</v>
      </c>
    </row>
    <row r="83" customFormat="false" ht="15.75" hidden="false" customHeight="false" outlineLevel="0" collapsed="false">
      <c r="A83" s="51" t="n">
        <v>10001483</v>
      </c>
      <c r="B83" s="1" t="s">
        <v>761</v>
      </c>
    </row>
    <row r="84" customFormat="false" ht="15.75" hidden="false" customHeight="false" outlineLevel="0" collapsed="false">
      <c r="A84" s="51" t="n">
        <v>10001484</v>
      </c>
      <c r="B84" s="1" t="s">
        <v>762</v>
      </c>
    </row>
    <row r="85" customFormat="false" ht="15.75" hidden="false" customHeight="false" outlineLevel="0" collapsed="false">
      <c r="A85" s="51" t="n">
        <v>10001482</v>
      </c>
      <c r="B85" s="1" t="s">
        <v>763</v>
      </c>
    </row>
    <row r="86" customFormat="false" ht="15.75" hidden="false" customHeight="false" outlineLevel="0" collapsed="false">
      <c r="A86" s="51" t="n">
        <v>10001478</v>
      </c>
      <c r="B86" s="1" t="s">
        <v>764</v>
      </c>
    </row>
    <row r="87" customFormat="false" ht="15.75" hidden="false" customHeight="false" outlineLevel="0" collapsed="false">
      <c r="A87" s="51" t="n">
        <v>10001480</v>
      </c>
      <c r="B87" s="1" t="s">
        <v>765</v>
      </c>
    </row>
    <row r="88" customFormat="false" ht="15.75" hidden="false" customHeight="false" outlineLevel="0" collapsed="false">
      <c r="A88" s="51" t="n">
        <v>10005744</v>
      </c>
      <c r="B88" s="1" t="s">
        <v>766</v>
      </c>
    </row>
    <row r="89" customFormat="false" ht="15.75" hidden="false" customHeight="false" outlineLevel="0" collapsed="false">
      <c r="A89" s="51" t="n">
        <v>10001477</v>
      </c>
      <c r="B89" s="1" t="s">
        <v>767</v>
      </c>
    </row>
    <row r="90" customFormat="false" ht="15.75" hidden="false" customHeight="false" outlineLevel="0" collapsed="false">
      <c r="A90" s="51" t="n">
        <v>10001475</v>
      </c>
      <c r="B90" s="1" t="s">
        <v>768</v>
      </c>
    </row>
    <row r="91" customFormat="false" ht="15.75" hidden="false" customHeight="false" outlineLevel="0" collapsed="false">
      <c r="A91" s="51" t="n">
        <v>10005204</v>
      </c>
      <c r="B91" s="1" t="s">
        <v>769</v>
      </c>
    </row>
    <row r="92" customFormat="false" ht="15.75" hidden="false" customHeight="false" outlineLevel="0" collapsed="false">
      <c r="A92" s="51" t="n">
        <v>10001476</v>
      </c>
      <c r="B92" s="1" t="s">
        <v>770</v>
      </c>
    </row>
    <row r="93" customFormat="false" ht="15.75" hidden="false" customHeight="false" outlineLevel="0" collapsed="false">
      <c r="A93" s="51" t="n">
        <v>10005747</v>
      </c>
      <c r="B93" s="1" t="s">
        <v>771</v>
      </c>
    </row>
    <row r="94" customFormat="false" ht="15.75" hidden="false" customHeight="false" outlineLevel="0" collapsed="false">
      <c r="A94" s="51" t="n">
        <v>10001468</v>
      </c>
      <c r="B94" s="1" t="s">
        <v>772</v>
      </c>
    </row>
    <row r="95" customFormat="false" ht="15.75" hidden="false" customHeight="false" outlineLevel="0" collapsed="false">
      <c r="A95" s="51" t="n">
        <v>10005809</v>
      </c>
      <c r="B95" s="1" t="s">
        <v>773</v>
      </c>
    </row>
    <row r="96" customFormat="false" ht="15.75" hidden="false" customHeight="false" outlineLevel="0" collapsed="false">
      <c r="A96" s="51" t="n">
        <v>10001472</v>
      </c>
      <c r="B96" s="1" t="s">
        <v>774</v>
      </c>
    </row>
    <row r="97" customFormat="false" ht="15.75" hidden="false" customHeight="false" outlineLevel="0" collapsed="false">
      <c r="A97" s="51" t="n">
        <v>10001479</v>
      </c>
      <c r="B97" s="1" t="s">
        <v>775</v>
      </c>
    </row>
    <row r="98" customFormat="false" ht="15.75" hidden="false" customHeight="false" outlineLevel="0" collapsed="false">
      <c r="A98" s="51" t="n">
        <v>10001470</v>
      </c>
      <c r="B98" s="1" t="s">
        <v>776</v>
      </c>
    </row>
    <row r="99" customFormat="false" ht="15.75" hidden="false" customHeight="false" outlineLevel="0" collapsed="false">
      <c r="A99" s="51" t="n">
        <v>10005746</v>
      </c>
      <c r="B99" s="1" t="s">
        <v>777</v>
      </c>
    </row>
    <row r="100" customFormat="false" ht="15.75" hidden="false" customHeight="false" outlineLevel="0" collapsed="false">
      <c r="A100" s="51" t="n">
        <v>10005735</v>
      </c>
      <c r="B100" s="1" t="s">
        <v>778</v>
      </c>
    </row>
    <row r="101" customFormat="false" ht="15.75" hidden="false" customHeight="false" outlineLevel="0" collapsed="false">
      <c r="A101" s="51" t="n">
        <v>10001469</v>
      </c>
      <c r="B101" s="1" t="s">
        <v>779</v>
      </c>
    </row>
    <row r="102" customFormat="false" ht="15.75" hidden="false" customHeight="false" outlineLevel="0" collapsed="false">
      <c r="A102" s="51" t="n">
        <v>10001485</v>
      </c>
      <c r="B102" s="1" t="s">
        <v>780</v>
      </c>
    </row>
    <row r="103" customFormat="false" ht="15.75" hidden="false" customHeight="false" outlineLevel="0" collapsed="false">
      <c r="A103" s="51" t="n">
        <v>10001429</v>
      </c>
      <c r="B103" s="1" t="s">
        <v>781</v>
      </c>
    </row>
    <row r="104" customFormat="false" ht="15.75" hidden="false" customHeight="false" outlineLevel="0" collapsed="false">
      <c r="A104" s="51" t="n">
        <v>10001432</v>
      </c>
      <c r="B104" s="1" t="s">
        <v>782</v>
      </c>
    </row>
    <row r="105" customFormat="false" ht="15.75" hidden="false" customHeight="false" outlineLevel="0" collapsed="false">
      <c r="A105" s="51" t="n">
        <v>10001433</v>
      </c>
      <c r="B105" s="1" t="s">
        <v>783</v>
      </c>
    </row>
    <row r="106" customFormat="false" ht="15.75" hidden="false" customHeight="false" outlineLevel="0" collapsed="false">
      <c r="A106" s="51" t="n">
        <v>10001443</v>
      </c>
      <c r="B106" s="1" t="s">
        <v>784</v>
      </c>
    </row>
    <row r="107" customFormat="false" ht="15.75" hidden="false" customHeight="false" outlineLevel="0" collapsed="false">
      <c r="A107" s="51" t="n">
        <v>10001447</v>
      </c>
      <c r="B107" s="1" t="s">
        <v>785</v>
      </c>
    </row>
    <row r="108" customFormat="false" ht="15.75" hidden="false" customHeight="false" outlineLevel="0" collapsed="false">
      <c r="A108" s="51" t="n">
        <v>10001448</v>
      </c>
      <c r="B108" s="1" t="s">
        <v>786</v>
      </c>
    </row>
    <row r="109" customFormat="false" ht="15.75" hidden="false" customHeight="false" outlineLevel="0" collapsed="false">
      <c r="A109" s="51" t="n">
        <v>10001446</v>
      </c>
      <c r="B109" s="1" t="s">
        <v>787</v>
      </c>
    </row>
    <row r="110" customFormat="false" ht="15.75" hidden="false" customHeight="false" outlineLevel="0" collapsed="false">
      <c r="A110" s="51" t="n">
        <v>10001440</v>
      </c>
      <c r="B110" s="1" t="s">
        <v>788</v>
      </c>
    </row>
    <row r="111" customFormat="false" ht="15.75" hidden="false" customHeight="false" outlineLevel="0" collapsed="false">
      <c r="A111" s="51" t="n">
        <v>10001441</v>
      </c>
      <c r="B111" s="1" t="s">
        <v>789</v>
      </c>
    </row>
    <row r="112" customFormat="false" ht="15.75" hidden="false" customHeight="false" outlineLevel="0" collapsed="false">
      <c r="A112" s="51" t="n">
        <v>10001434</v>
      </c>
      <c r="B112" s="1" t="s">
        <v>790</v>
      </c>
    </row>
    <row r="113" customFormat="false" ht="15.75" hidden="false" customHeight="false" outlineLevel="0" collapsed="false">
      <c r="A113" s="51" t="n">
        <v>10001437</v>
      </c>
      <c r="B113" s="1" t="s">
        <v>791</v>
      </c>
    </row>
    <row r="114" customFormat="false" ht="15.75" hidden="false" customHeight="false" outlineLevel="0" collapsed="false">
      <c r="A114" s="51" t="n">
        <v>10001436</v>
      </c>
      <c r="B114" s="1" t="s">
        <v>792</v>
      </c>
    </row>
    <row r="115" customFormat="false" ht="15.75" hidden="false" customHeight="false" outlineLevel="0" collapsed="false">
      <c r="A115" s="51" t="n">
        <v>10001435</v>
      </c>
      <c r="B115" s="1" t="s">
        <v>793</v>
      </c>
    </row>
    <row r="116" customFormat="false" ht="15.75" hidden="false" customHeight="false" outlineLevel="0" collapsed="false">
      <c r="A116" s="51" t="n">
        <v>10001442</v>
      </c>
      <c r="B116" s="1" t="s">
        <v>794</v>
      </c>
    </row>
    <row r="117" customFormat="false" ht="15.75" hidden="false" customHeight="false" outlineLevel="0" collapsed="false">
      <c r="A117" s="51" t="n">
        <v>10001430</v>
      </c>
      <c r="B117" s="1" t="s">
        <v>795</v>
      </c>
    </row>
    <row r="118" customFormat="false" ht="15.75" hidden="false" customHeight="false" outlineLevel="0" collapsed="false">
      <c r="A118" s="51" t="n">
        <v>10001431</v>
      </c>
      <c r="B118" s="1" t="s">
        <v>796</v>
      </c>
    </row>
    <row r="119" customFormat="false" ht="15.75" hidden="false" customHeight="false" outlineLevel="0" collapsed="false">
      <c r="A119" s="51" t="n">
        <v>10001444</v>
      </c>
      <c r="B119" s="1" t="s">
        <v>797</v>
      </c>
    </row>
    <row r="120" customFormat="false" ht="15.75" hidden="false" customHeight="false" outlineLevel="0" collapsed="false">
      <c r="A120" s="51" t="n">
        <v>10001439</v>
      </c>
      <c r="B120" s="1" t="s">
        <v>798</v>
      </c>
    </row>
    <row r="121" customFormat="false" ht="15.75" hidden="false" customHeight="false" outlineLevel="0" collapsed="false">
      <c r="A121" s="51" t="n">
        <v>10001424</v>
      </c>
      <c r="B121" s="1" t="s">
        <v>799</v>
      </c>
    </row>
    <row r="122" customFormat="false" ht="15.75" hidden="false" customHeight="false" outlineLevel="0" collapsed="false">
      <c r="A122" s="51" t="n">
        <v>10001425</v>
      </c>
      <c r="B122" s="1" t="s">
        <v>800</v>
      </c>
    </row>
    <row r="123" customFormat="false" ht="15.75" hidden="false" customHeight="false" outlineLevel="0" collapsed="false">
      <c r="A123" s="51" t="n">
        <v>10001419</v>
      </c>
      <c r="B123" s="1" t="s">
        <v>801</v>
      </c>
    </row>
    <row r="124" customFormat="false" ht="15.75" hidden="false" customHeight="false" outlineLevel="0" collapsed="false">
      <c r="A124" s="51" t="n">
        <v>10001427</v>
      </c>
      <c r="B124" s="1" t="s">
        <v>802</v>
      </c>
    </row>
    <row r="125" customFormat="false" ht="15.75" hidden="false" customHeight="false" outlineLevel="0" collapsed="false">
      <c r="A125" s="51" t="n">
        <v>10001428</v>
      </c>
      <c r="B125" s="1" t="s">
        <v>803</v>
      </c>
    </row>
    <row r="126" customFormat="false" ht="15.75" hidden="false" customHeight="false" outlineLevel="0" collapsed="false">
      <c r="A126" s="51" t="n">
        <v>10001426</v>
      </c>
      <c r="B126" s="1" t="s">
        <v>804</v>
      </c>
    </row>
    <row r="127" customFormat="false" ht="15.75" hidden="false" customHeight="false" outlineLevel="0" collapsed="false">
      <c r="A127" s="51" t="n">
        <v>10001416</v>
      </c>
      <c r="B127" s="1" t="s">
        <v>805</v>
      </c>
    </row>
    <row r="128" customFormat="false" ht="15.75" hidden="false" customHeight="false" outlineLevel="0" collapsed="false">
      <c r="A128" s="51" t="n">
        <v>10001421</v>
      </c>
      <c r="B128" s="1" t="s">
        <v>806</v>
      </c>
    </row>
    <row r="129" customFormat="false" ht="15.75" hidden="false" customHeight="false" outlineLevel="0" collapsed="false">
      <c r="A129" s="51" t="n">
        <v>10001420</v>
      </c>
      <c r="B129" s="1" t="s">
        <v>807</v>
      </c>
    </row>
    <row r="130" customFormat="false" ht="15.75" hidden="false" customHeight="false" outlineLevel="0" collapsed="false">
      <c r="A130" s="51" t="n">
        <v>10005765</v>
      </c>
      <c r="B130" s="1" t="s">
        <v>808</v>
      </c>
    </row>
    <row r="131" customFormat="false" ht="15.75" hidden="false" customHeight="false" outlineLevel="0" collapsed="false">
      <c r="A131" s="51" t="n">
        <v>10001417</v>
      </c>
      <c r="B131" s="1" t="s">
        <v>809</v>
      </c>
    </row>
    <row r="132" customFormat="false" ht="15.75" hidden="false" customHeight="false" outlineLevel="0" collapsed="false">
      <c r="A132" s="51" t="n">
        <v>10001418</v>
      </c>
      <c r="B132" s="1" t="s">
        <v>810</v>
      </c>
    </row>
    <row r="133" customFormat="false" ht="15.75" hidden="false" customHeight="false" outlineLevel="0" collapsed="false">
      <c r="A133" s="51" t="n">
        <v>10005807</v>
      </c>
      <c r="B133" s="1" t="s">
        <v>811</v>
      </c>
    </row>
    <row r="134" customFormat="false" ht="15.75" hidden="false" customHeight="false" outlineLevel="0" collapsed="false">
      <c r="A134" s="51" t="n">
        <v>10001423</v>
      </c>
      <c r="B134" s="1" t="s">
        <v>812</v>
      </c>
    </row>
    <row r="135" customFormat="false" ht="15.75" hidden="false" customHeight="false" outlineLevel="0" collapsed="false">
      <c r="A135" s="51" t="n">
        <v>10001422</v>
      </c>
      <c r="B135" s="1" t="s">
        <v>813</v>
      </c>
    </row>
    <row r="136" customFormat="false" ht="15.75" hidden="false" customHeight="false" outlineLevel="0" collapsed="false">
      <c r="A136" s="51" t="n">
        <v>10005710</v>
      </c>
      <c r="B136" s="1" t="s">
        <v>814</v>
      </c>
    </row>
    <row r="137" customFormat="false" ht="15.75" hidden="false" customHeight="false" outlineLevel="0" collapsed="false">
      <c r="A137" s="51" t="n">
        <v>10001401</v>
      </c>
      <c r="B137" s="1" t="s">
        <v>815</v>
      </c>
    </row>
    <row r="138" customFormat="false" ht="15.75" hidden="false" customHeight="false" outlineLevel="0" collapsed="false">
      <c r="A138" s="51" t="n">
        <v>10001400</v>
      </c>
      <c r="B138" s="1" t="s">
        <v>816</v>
      </c>
    </row>
    <row r="139" customFormat="false" ht="15.75" hidden="false" customHeight="false" outlineLevel="0" collapsed="false">
      <c r="A139" s="51" t="n">
        <v>10001404</v>
      </c>
      <c r="B139" s="1" t="s">
        <v>817</v>
      </c>
    </row>
    <row r="140" customFormat="false" ht="15.75" hidden="false" customHeight="false" outlineLevel="0" collapsed="false">
      <c r="A140" s="51" t="n">
        <v>10001405</v>
      </c>
      <c r="B140" s="1" t="s">
        <v>818</v>
      </c>
    </row>
    <row r="141" customFormat="false" ht="15.75" hidden="false" customHeight="false" outlineLevel="0" collapsed="false">
      <c r="A141" s="51" t="n">
        <v>10001403</v>
      </c>
      <c r="B141" s="1" t="s">
        <v>819</v>
      </c>
    </row>
    <row r="142" customFormat="false" ht="15.75" hidden="false" customHeight="false" outlineLevel="0" collapsed="false">
      <c r="A142" s="51" t="n">
        <v>10001411</v>
      </c>
      <c r="B142" s="1" t="s">
        <v>820</v>
      </c>
    </row>
    <row r="143" customFormat="false" ht="15.75" hidden="false" customHeight="false" outlineLevel="0" collapsed="false">
      <c r="A143" s="51" t="n">
        <v>10005841</v>
      </c>
      <c r="B143" s="1" t="s">
        <v>821</v>
      </c>
    </row>
    <row r="144" customFormat="false" ht="15.75" hidden="false" customHeight="false" outlineLevel="0" collapsed="false">
      <c r="A144" s="51" t="n">
        <v>10005736</v>
      </c>
      <c r="B144" s="1" t="s">
        <v>822</v>
      </c>
    </row>
    <row r="145" customFormat="false" ht="15.75" hidden="false" customHeight="false" outlineLevel="0" collapsed="false">
      <c r="A145" s="51" t="n">
        <v>10005760</v>
      </c>
      <c r="B145" s="1" t="s">
        <v>823</v>
      </c>
    </row>
    <row r="146" customFormat="false" ht="15.75" hidden="false" customHeight="false" outlineLevel="0" collapsed="false">
      <c r="A146" s="51" t="n">
        <v>10005829</v>
      </c>
      <c r="B146" s="1" t="s">
        <v>824</v>
      </c>
    </row>
    <row r="147" customFormat="false" ht="15.75" hidden="false" customHeight="false" outlineLevel="0" collapsed="false">
      <c r="A147" s="51" t="n">
        <v>10001409</v>
      </c>
      <c r="B147" s="1" t="s">
        <v>825</v>
      </c>
    </row>
    <row r="148" customFormat="false" ht="15.75" hidden="false" customHeight="false" outlineLevel="0" collapsed="false">
      <c r="A148" s="51" t="n">
        <v>10005738</v>
      </c>
      <c r="B148" s="1" t="s">
        <v>826</v>
      </c>
    </row>
    <row r="149" customFormat="false" ht="15.75" hidden="false" customHeight="false" outlineLevel="0" collapsed="false">
      <c r="A149" s="51" t="n">
        <v>10005739</v>
      </c>
      <c r="B149" s="1" t="s">
        <v>827</v>
      </c>
    </row>
    <row r="150" customFormat="false" ht="15.75" hidden="false" customHeight="false" outlineLevel="0" collapsed="false">
      <c r="A150" s="51" t="n">
        <v>10005808</v>
      </c>
      <c r="B150" s="1" t="s">
        <v>828</v>
      </c>
    </row>
    <row r="151" customFormat="false" ht="15.75" hidden="false" customHeight="false" outlineLevel="0" collapsed="false">
      <c r="A151" s="51" t="n">
        <v>10001406</v>
      </c>
      <c r="B151" s="1" t="s">
        <v>829</v>
      </c>
    </row>
    <row r="152" customFormat="false" ht="15.75" hidden="false" customHeight="false" outlineLevel="0" collapsed="false">
      <c r="A152" s="51" t="n">
        <v>10001408</v>
      </c>
      <c r="B152" s="1" t="s">
        <v>830</v>
      </c>
    </row>
    <row r="153" customFormat="false" ht="15.75" hidden="false" customHeight="false" outlineLevel="0" collapsed="false">
      <c r="A153" s="51" t="n">
        <v>10001407</v>
      </c>
      <c r="B153" s="1" t="s">
        <v>831</v>
      </c>
    </row>
    <row r="154" customFormat="false" ht="15.75" hidden="false" customHeight="false" outlineLevel="0" collapsed="false">
      <c r="A154" s="51" t="n">
        <v>10005748</v>
      </c>
      <c r="B154" s="1" t="s">
        <v>832</v>
      </c>
    </row>
    <row r="155" customFormat="false" ht="15.75" hidden="false" customHeight="false" outlineLevel="0" collapsed="false">
      <c r="A155" s="51" t="n">
        <v>10001412</v>
      </c>
      <c r="B155" s="1" t="s">
        <v>833</v>
      </c>
    </row>
    <row r="156" customFormat="false" ht="15.75" hidden="false" customHeight="false" outlineLevel="0" collapsed="false">
      <c r="A156" s="51" t="n">
        <v>10001410</v>
      </c>
      <c r="B156" s="1" t="s">
        <v>834</v>
      </c>
    </row>
    <row r="157" customFormat="false" ht="15.75" hidden="false" customHeight="false" outlineLevel="0" collapsed="false">
      <c r="A157" s="51" t="n">
        <v>10001414</v>
      </c>
      <c r="B157" s="1" t="s">
        <v>835</v>
      </c>
    </row>
    <row r="158" customFormat="false" ht="15.75" hidden="false" customHeight="false" outlineLevel="0" collapsed="false">
      <c r="A158" s="51" t="n">
        <v>10001413</v>
      </c>
      <c r="B158" s="1" t="s">
        <v>836</v>
      </c>
    </row>
    <row r="159" customFormat="false" ht="15.75" hidden="false" customHeight="false" outlineLevel="0" collapsed="false">
      <c r="A159" s="51" t="n">
        <v>10006240</v>
      </c>
      <c r="B159" s="1" t="s">
        <v>837</v>
      </c>
    </row>
    <row r="160" customFormat="false" ht="15.75" hidden="false" customHeight="false" outlineLevel="0" collapsed="false">
      <c r="A160" s="51" t="n">
        <v>10001464</v>
      </c>
      <c r="B160" s="1" t="s">
        <v>838</v>
      </c>
    </row>
    <row r="161" customFormat="false" ht="15.75" hidden="false" customHeight="false" outlineLevel="0" collapsed="false">
      <c r="A161" s="51" t="n">
        <v>10001459</v>
      </c>
      <c r="B161" s="1" t="s">
        <v>839</v>
      </c>
    </row>
    <row r="162" customFormat="false" ht="15.75" hidden="false" customHeight="false" outlineLevel="0" collapsed="false">
      <c r="A162" s="51" t="n">
        <v>10003718</v>
      </c>
      <c r="B162" s="1" t="s">
        <v>840</v>
      </c>
    </row>
    <row r="163" customFormat="false" ht="15.75" hidden="false" customHeight="false" outlineLevel="0" collapsed="false">
      <c r="A163" s="51" t="n">
        <v>10001460</v>
      </c>
      <c r="B163" s="1" t="s">
        <v>841</v>
      </c>
    </row>
    <row r="164" customFormat="false" ht="15.75" hidden="false" customHeight="false" outlineLevel="0" collapsed="false">
      <c r="A164" s="51" t="n">
        <v>10006245</v>
      </c>
      <c r="B164" s="1" t="s">
        <v>842</v>
      </c>
    </row>
    <row r="165" customFormat="false" ht="15.75" hidden="false" customHeight="false" outlineLevel="0" collapsed="false">
      <c r="A165" s="51" t="n">
        <v>10006241</v>
      </c>
      <c r="B165" s="1" t="s">
        <v>843</v>
      </c>
    </row>
    <row r="166" customFormat="false" ht="15.75" hidden="false" customHeight="false" outlineLevel="0" collapsed="false">
      <c r="A166" s="51" t="n">
        <v>10006239</v>
      </c>
      <c r="B166" s="1" t="s">
        <v>844</v>
      </c>
    </row>
    <row r="167" customFormat="false" ht="15.75" hidden="false" customHeight="false" outlineLevel="0" collapsed="false">
      <c r="A167" s="51" t="n">
        <v>10001466</v>
      </c>
      <c r="B167" s="1" t="s">
        <v>845</v>
      </c>
    </row>
    <row r="168" customFormat="false" ht="15.75" hidden="false" customHeight="false" outlineLevel="0" collapsed="false">
      <c r="A168" s="51" t="n">
        <v>10001465</v>
      </c>
      <c r="B168" s="1" t="s">
        <v>846</v>
      </c>
    </row>
    <row r="169" customFormat="false" ht="15.75" hidden="false" customHeight="false" outlineLevel="0" collapsed="false">
      <c r="A169" s="51" t="n">
        <v>10006243</v>
      </c>
      <c r="B169" s="1" t="s">
        <v>847</v>
      </c>
    </row>
    <row r="170" customFormat="false" ht="15.75" hidden="false" customHeight="false" outlineLevel="0" collapsed="false">
      <c r="A170" s="51" t="n">
        <v>10006244</v>
      </c>
      <c r="B170" s="1" t="s">
        <v>848</v>
      </c>
    </row>
    <row r="171" customFormat="false" ht="15.75" hidden="false" customHeight="false" outlineLevel="0" collapsed="false">
      <c r="A171" s="51" t="n">
        <v>10006242</v>
      </c>
      <c r="B171" s="1" t="s">
        <v>849</v>
      </c>
    </row>
    <row r="172" customFormat="false" ht="15.75" hidden="false" customHeight="false" outlineLevel="0" collapsed="false">
      <c r="A172" s="51" t="n">
        <v>10001463</v>
      </c>
      <c r="B172" s="1" t="s">
        <v>850</v>
      </c>
    </row>
    <row r="173" customFormat="false" ht="15.75" hidden="false" customHeight="false" outlineLevel="0" collapsed="false">
      <c r="A173" s="51" t="n">
        <v>10001462</v>
      </c>
      <c r="B173" s="1" t="s">
        <v>851</v>
      </c>
    </row>
    <row r="174" customFormat="false" ht="15.75" hidden="false" customHeight="false" outlineLevel="0" collapsed="false">
      <c r="A174" s="51" t="n">
        <v>10001449</v>
      </c>
      <c r="B174" s="1" t="s">
        <v>852</v>
      </c>
    </row>
    <row r="175" customFormat="false" ht="15.75" hidden="false" customHeight="false" outlineLevel="0" collapsed="false">
      <c r="A175" s="51" t="n">
        <v>10001450</v>
      </c>
      <c r="B175" s="1" t="s">
        <v>853</v>
      </c>
    </row>
    <row r="176" customFormat="false" ht="15.75" hidden="false" customHeight="false" outlineLevel="0" collapsed="false">
      <c r="A176" s="51" t="n">
        <v>10001451</v>
      </c>
      <c r="B176" s="1" t="s">
        <v>854</v>
      </c>
    </row>
    <row r="177" customFormat="false" ht="15.75" hidden="false" customHeight="false" outlineLevel="0" collapsed="false">
      <c r="A177" s="51" t="n">
        <v>10001456</v>
      </c>
      <c r="B177" s="1" t="s">
        <v>855</v>
      </c>
    </row>
    <row r="178" customFormat="false" ht="15.75" hidden="false" customHeight="false" outlineLevel="0" collapsed="false">
      <c r="A178" s="51" t="n">
        <v>10001452</v>
      </c>
      <c r="B178" s="1" t="s">
        <v>856</v>
      </c>
    </row>
    <row r="179" customFormat="false" ht="15.75" hidden="false" customHeight="false" outlineLevel="0" collapsed="false">
      <c r="A179" s="51" t="n">
        <v>10001458</v>
      </c>
      <c r="B179" s="1" t="s">
        <v>857</v>
      </c>
    </row>
    <row r="180" customFormat="false" ht="15.75" hidden="false" customHeight="false" outlineLevel="0" collapsed="false">
      <c r="A180" s="51" t="n">
        <v>10001457</v>
      </c>
      <c r="B180" s="1" t="s">
        <v>858</v>
      </c>
    </row>
    <row r="181" customFormat="false" ht="15.75" hidden="false" customHeight="false" outlineLevel="0" collapsed="false">
      <c r="A181" s="51" t="n">
        <v>10006398</v>
      </c>
      <c r="B181" s="1" t="s">
        <v>859</v>
      </c>
    </row>
    <row r="182" customFormat="false" ht="15.75" hidden="false" customHeight="false" outlineLevel="0" collapsed="false">
      <c r="A182" s="51" t="n">
        <v>10001455</v>
      </c>
      <c r="B182" s="1" t="s">
        <v>860</v>
      </c>
    </row>
    <row r="183" customFormat="false" ht="15.75" hidden="false" customHeight="false" outlineLevel="0" collapsed="false">
      <c r="A183" s="51" t="n">
        <v>10003777</v>
      </c>
      <c r="B183" s="1" t="s">
        <v>861</v>
      </c>
    </row>
    <row r="184" customFormat="false" ht="15.75" hidden="false" customHeight="false" outlineLevel="0" collapsed="false">
      <c r="A184" s="51" t="n">
        <v>10001533</v>
      </c>
      <c r="B184" s="1" t="s">
        <v>862</v>
      </c>
    </row>
    <row r="185" customFormat="false" ht="15.75" hidden="false" customHeight="false" outlineLevel="0" collapsed="false">
      <c r="A185" s="51" t="n">
        <v>10001531</v>
      </c>
      <c r="B185" s="1" t="s">
        <v>863</v>
      </c>
    </row>
    <row r="186" customFormat="false" ht="15.75" hidden="false" customHeight="false" outlineLevel="0" collapsed="false">
      <c r="A186" s="51" t="n">
        <v>10001530</v>
      </c>
      <c r="B186" s="1" t="s">
        <v>864</v>
      </c>
    </row>
    <row r="187" customFormat="false" ht="15.75" hidden="false" customHeight="false" outlineLevel="0" collapsed="false">
      <c r="A187" s="51" t="n">
        <v>10005205</v>
      </c>
      <c r="B187" s="1" t="s">
        <v>865</v>
      </c>
    </row>
    <row r="188" customFormat="false" ht="15.75" hidden="false" customHeight="false" outlineLevel="0" collapsed="false">
      <c r="A188" s="51" t="n">
        <v>10001527</v>
      </c>
      <c r="B188" s="1" t="s">
        <v>866</v>
      </c>
    </row>
    <row r="189" customFormat="false" ht="15.75" hidden="false" customHeight="false" outlineLevel="0" collapsed="false">
      <c r="A189" s="51" t="n">
        <v>10001525</v>
      </c>
      <c r="B189" s="1" t="s">
        <v>867</v>
      </c>
    </row>
    <row r="190" customFormat="false" ht="15.75" hidden="false" customHeight="false" outlineLevel="0" collapsed="false">
      <c r="A190" s="51" t="n">
        <v>10001528</v>
      </c>
      <c r="B190" s="1" t="s">
        <v>868</v>
      </c>
    </row>
    <row r="191" customFormat="false" ht="15.75" hidden="false" customHeight="false" outlineLevel="0" collapsed="false">
      <c r="A191" s="51" t="n">
        <v>10001534</v>
      </c>
      <c r="B191" s="1" t="s">
        <v>869</v>
      </c>
    </row>
    <row r="192" customFormat="false" ht="15.75" hidden="false" customHeight="false" outlineLevel="0" collapsed="false">
      <c r="A192" s="51" t="n">
        <v>10001529</v>
      </c>
      <c r="B192" s="1" t="s">
        <v>870</v>
      </c>
    </row>
    <row r="193" customFormat="false" ht="15.75" hidden="false" customHeight="false" outlineLevel="0" collapsed="false">
      <c r="A193" s="51" t="n">
        <v>10005828</v>
      </c>
      <c r="B193" s="1" t="s">
        <v>871</v>
      </c>
    </row>
    <row r="194" customFormat="false" ht="15.75" hidden="false" customHeight="false" outlineLevel="0" collapsed="false">
      <c r="A194" s="51" t="n">
        <v>10001526</v>
      </c>
      <c r="B194" s="1" t="s">
        <v>872</v>
      </c>
    </row>
    <row r="195" customFormat="false" ht="15.75" hidden="false" customHeight="false" outlineLevel="0" collapsed="false">
      <c r="A195" s="51" t="n">
        <v>10001532</v>
      </c>
      <c r="B195" s="1" t="s">
        <v>873</v>
      </c>
    </row>
    <row r="196" customFormat="false" ht="15.75" hidden="false" customHeight="false" outlineLevel="0" collapsed="false">
      <c r="A196" s="51" t="n">
        <v>10006403</v>
      </c>
      <c r="B196" s="1" t="s">
        <v>874</v>
      </c>
    </row>
    <row r="197" customFormat="false" ht="15.75" hidden="false" customHeight="false" outlineLevel="0" collapsed="false">
      <c r="A197" s="51" t="n">
        <v>10001519</v>
      </c>
      <c r="B197" s="1" t="s">
        <v>875</v>
      </c>
    </row>
    <row r="198" customFormat="false" ht="15.75" hidden="false" customHeight="false" outlineLevel="0" collapsed="false">
      <c r="A198" s="51" t="n">
        <v>10005749</v>
      </c>
      <c r="B198" s="1" t="s">
        <v>876</v>
      </c>
    </row>
    <row r="199" customFormat="false" ht="15.75" hidden="false" customHeight="false" outlineLevel="0" collapsed="false">
      <c r="A199" s="51" t="n">
        <v>10001517</v>
      </c>
      <c r="B199" s="1" t="s">
        <v>877</v>
      </c>
    </row>
    <row r="200" customFormat="false" ht="15.75" hidden="false" customHeight="false" outlineLevel="0" collapsed="false">
      <c r="A200" s="51" t="n">
        <v>10005728</v>
      </c>
      <c r="B200" s="1" t="s">
        <v>878</v>
      </c>
    </row>
    <row r="201" customFormat="false" ht="15.75" hidden="false" customHeight="false" outlineLevel="0" collapsed="false">
      <c r="A201" s="51" t="n">
        <v>10001520</v>
      </c>
      <c r="B201" s="1" t="s">
        <v>879</v>
      </c>
    </row>
    <row r="202" customFormat="false" ht="15.75" hidden="false" customHeight="false" outlineLevel="0" collapsed="false">
      <c r="A202" s="51" t="n">
        <v>10001518</v>
      </c>
      <c r="B202" s="1" t="s">
        <v>880</v>
      </c>
    </row>
    <row r="203" customFormat="false" ht="15.75" hidden="false" customHeight="false" outlineLevel="0" collapsed="false">
      <c r="A203" s="51" t="n">
        <v>10001521</v>
      </c>
      <c r="B203" s="1" t="s">
        <v>881</v>
      </c>
    </row>
    <row r="204" customFormat="false" ht="15.75" hidden="false" customHeight="false" outlineLevel="0" collapsed="false">
      <c r="A204" s="51" t="n">
        <v>10001523</v>
      </c>
      <c r="B204" s="1" t="s">
        <v>882</v>
      </c>
    </row>
    <row r="205" customFormat="false" ht="15.75" hidden="false" customHeight="false" outlineLevel="0" collapsed="false">
      <c r="A205" s="51" t="n">
        <v>10001524</v>
      </c>
      <c r="B205" s="1" t="s">
        <v>883</v>
      </c>
    </row>
    <row r="206" customFormat="false" ht="15.75" hidden="false" customHeight="false" outlineLevel="0" collapsed="false">
      <c r="A206" s="51" t="n">
        <v>10001522</v>
      </c>
      <c r="B206" s="1" t="s">
        <v>884</v>
      </c>
    </row>
    <row r="207" customFormat="false" ht="15.75" hidden="false" customHeight="false" outlineLevel="0" collapsed="false">
      <c r="A207" s="51" t="n">
        <v>10003685</v>
      </c>
      <c r="B207" s="1" t="s">
        <v>885</v>
      </c>
    </row>
    <row r="208" customFormat="false" ht="15.75" hidden="false" customHeight="false" outlineLevel="0" collapsed="false">
      <c r="A208" s="51" t="n">
        <v>10001499</v>
      </c>
      <c r="B208" s="1" t="s">
        <v>886</v>
      </c>
    </row>
    <row r="209" customFormat="false" ht="15.75" hidden="false" customHeight="false" outlineLevel="0" collapsed="false">
      <c r="A209" s="51" t="n">
        <v>10003776</v>
      </c>
      <c r="B209" s="1" t="s">
        <v>887</v>
      </c>
    </row>
    <row r="210" customFormat="false" ht="15.75" hidden="false" customHeight="false" outlineLevel="0" collapsed="false">
      <c r="A210" s="51" t="n">
        <v>10001502</v>
      </c>
      <c r="B210" s="1" t="s">
        <v>888</v>
      </c>
    </row>
    <row r="211" customFormat="false" ht="15.75" hidden="false" customHeight="false" outlineLevel="0" collapsed="false">
      <c r="A211" s="51" t="n">
        <v>10001501</v>
      </c>
      <c r="B211" s="1" t="s">
        <v>889</v>
      </c>
    </row>
    <row r="212" customFormat="false" ht="15.75" hidden="false" customHeight="false" outlineLevel="0" collapsed="false">
      <c r="A212" s="51" t="n">
        <v>10001505</v>
      </c>
      <c r="B212" s="1" t="s">
        <v>890</v>
      </c>
    </row>
    <row r="213" customFormat="false" ht="15.75" hidden="false" customHeight="false" outlineLevel="0" collapsed="false">
      <c r="A213" s="51" t="n">
        <v>10001506</v>
      </c>
      <c r="B213" s="1" t="s">
        <v>891</v>
      </c>
    </row>
    <row r="214" customFormat="false" ht="15.75" hidden="false" customHeight="false" outlineLevel="0" collapsed="false">
      <c r="A214" s="51" t="n">
        <v>10001504</v>
      </c>
      <c r="B214" s="1" t="s">
        <v>892</v>
      </c>
    </row>
    <row r="215" customFormat="false" ht="15.75" hidden="false" customHeight="false" outlineLevel="0" collapsed="false">
      <c r="A215" s="51" t="n">
        <v>10001486</v>
      </c>
      <c r="B215" s="1" t="s">
        <v>893</v>
      </c>
    </row>
    <row r="216" customFormat="false" ht="15.75" hidden="false" customHeight="false" outlineLevel="0" collapsed="false">
      <c r="A216" s="51" t="n">
        <v>10005750</v>
      </c>
      <c r="B216" s="1" t="s">
        <v>894</v>
      </c>
    </row>
    <row r="217" customFormat="false" ht="15.75" hidden="false" customHeight="false" outlineLevel="0" collapsed="false">
      <c r="A217" s="51" t="n">
        <v>10001489</v>
      </c>
      <c r="B217" s="1" t="s">
        <v>895</v>
      </c>
    </row>
    <row r="218" customFormat="false" ht="15.75" hidden="false" customHeight="false" outlineLevel="0" collapsed="false">
      <c r="A218" s="51" t="n">
        <v>10001487</v>
      </c>
      <c r="B218" s="1" t="s">
        <v>896</v>
      </c>
    </row>
    <row r="219" customFormat="false" ht="15.75" hidden="false" customHeight="false" outlineLevel="0" collapsed="false">
      <c r="A219" s="51" t="n">
        <v>10005700</v>
      </c>
      <c r="B219" s="1" t="s">
        <v>897</v>
      </c>
    </row>
    <row r="220" customFormat="false" ht="15.75" hidden="false" customHeight="false" outlineLevel="0" collapsed="false">
      <c r="A220" s="51" t="n">
        <v>10001491</v>
      </c>
      <c r="B220" s="1" t="s">
        <v>898</v>
      </c>
    </row>
    <row r="221" customFormat="false" ht="15.75" hidden="false" customHeight="false" outlineLevel="0" collapsed="false">
      <c r="A221" s="51" t="n">
        <v>10005842</v>
      </c>
      <c r="B221" s="1" t="s">
        <v>899</v>
      </c>
    </row>
    <row r="222" customFormat="false" ht="15.75" hidden="false" customHeight="false" outlineLevel="0" collapsed="false">
      <c r="A222" s="51" t="n">
        <v>10005207</v>
      </c>
      <c r="B222" s="1" t="s">
        <v>900</v>
      </c>
    </row>
    <row r="223" customFormat="false" ht="15.75" hidden="false" customHeight="false" outlineLevel="0" collapsed="false">
      <c r="A223" s="51" t="n">
        <v>10001495</v>
      </c>
      <c r="B223" s="1" t="s">
        <v>901</v>
      </c>
    </row>
    <row r="224" customFormat="false" ht="15.75" hidden="false" customHeight="false" outlineLevel="0" collapsed="false">
      <c r="A224" s="51" t="n">
        <v>10005755</v>
      </c>
      <c r="B224" s="1" t="s">
        <v>902</v>
      </c>
    </row>
    <row r="225" customFormat="false" ht="15.75" hidden="false" customHeight="false" outlineLevel="0" collapsed="false">
      <c r="A225" s="51" t="n">
        <v>10001490</v>
      </c>
      <c r="B225" s="1" t="s">
        <v>903</v>
      </c>
    </row>
    <row r="226" customFormat="false" ht="15.75" hidden="false" customHeight="false" outlineLevel="0" collapsed="false">
      <c r="A226" s="51" t="n">
        <v>10001492</v>
      </c>
      <c r="B226" s="1" t="s">
        <v>904</v>
      </c>
    </row>
    <row r="227" customFormat="false" ht="15.75" hidden="false" customHeight="false" outlineLevel="0" collapsed="false">
      <c r="A227" s="51" t="n">
        <v>10005752</v>
      </c>
      <c r="B227" s="1" t="s">
        <v>905</v>
      </c>
    </row>
    <row r="228" customFormat="false" ht="15.75" hidden="false" customHeight="false" outlineLevel="0" collapsed="false">
      <c r="A228" s="51" t="n">
        <v>10001493</v>
      </c>
      <c r="B228" s="1" t="s">
        <v>906</v>
      </c>
    </row>
    <row r="229" customFormat="false" ht="15.75" hidden="false" customHeight="false" outlineLevel="0" collapsed="false">
      <c r="A229" s="51" t="n">
        <v>10005751</v>
      </c>
      <c r="B229" s="1" t="s">
        <v>907</v>
      </c>
    </row>
    <row r="230" customFormat="false" ht="15.75" hidden="false" customHeight="false" outlineLevel="0" collapsed="false">
      <c r="A230" s="51" t="n">
        <v>10005753</v>
      </c>
      <c r="B230" s="1" t="s">
        <v>908</v>
      </c>
    </row>
    <row r="231" customFormat="false" ht="15.75" hidden="false" customHeight="false" outlineLevel="0" collapsed="false">
      <c r="A231" s="51" t="n">
        <v>10001494</v>
      </c>
      <c r="B231" s="1" t="s">
        <v>909</v>
      </c>
    </row>
    <row r="232" customFormat="false" ht="15.75" hidden="false" customHeight="false" outlineLevel="0" collapsed="false">
      <c r="A232" s="51" t="n">
        <v>10001498</v>
      </c>
      <c r="B232" s="1" t="s">
        <v>910</v>
      </c>
    </row>
    <row r="233" customFormat="false" ht="15.75" hidden="false" customHeight="false" outlineLevel="0" collapsed="false">
      <c r="A233" s="51" t="n">
        <v>10001496</v>
      </c>
      <c r="B233" s="1" t="s">
        <v>911</v>
      </c>
    </row>
    <row r="234" customFormat="false" ht="15.75" hidden="false" customHeight="false" outlineLevel="0" collapsed="false">
      <c r="A234" s="51" t="n">
        <v>10001507</v>
      </c>
      <c r="B234" s="1" t="s">
        <v>912</v>
      </c>
    </row>
    <row r="235" customFormat="false" ht="15.75" hidden="false" customHeight="false" outlineLevel="0" collapsed="false">
      <c r="A235" s="51" t="n">
        <v>10001508</v>
      </c>
      <c r="B235" s="1" t="s">
        <v>913</v>
      </c>
    </row>
    <row r="236" customFormat="false" ht="15.75" hidden="false" customHeight="false" outlineLevel="0" collapsed="false">
      <c r="A236" s="51" t="n">
        <v>10001510</v>
      </c>
      <c r="B236" s="1" t="s">
        <v>914</v>
      </c>
    </row>
    <row r="237" customFormat="false" ht="15.75" hidden="false" customHeight="false" outlineLevel="0" collapsed="false">
      <c r="A237" s="51" t="n">
        <v>10001512</v>
      </c>
      <c r="B237" s="1" t="s">
        <v>915</v>
      </c>
    </row>
    <row r="238" customFormat="false" ht="15.75" hidden="false" customHeight="false" outlineLevel="0" collapsed="false">
      <c r="A238" s="51" t="n">
        <v>10001513</v>
      </c>
      <c r="B238" s="1" t="s">
        <v>916</v>
      </c>
    </row>
    <row r="239" customFormat="false" ht="15.75" hidden="false" customHeight="false" outlineLevel="0" collapsed="false">
      <c r="A239" s="51" t="n">
        <v>10001511</v>
      </c>
      <c r="B239" s="1" t="s">
        <v>917</v>
      </c>
    </row>
    <row r="240" customFormat="false" ht="15.75" hidden="false" customHeight="false" outlineLevel="0" collapsed="false">
      <c r="A240" s="51" t="n">
        <v>10001515</v>
      </c>
      <c r="B240" s="1" t="s">
        <v>918</v>
      </c>
    </row>
    <row r="241" customFormat="false" ht="15.75" hidden="false" customHeight="false" outlineLevel="0" collapsed="false">
      <c r="A241" s="51" t="n">
        <v>10001516</v>
      </c>
      <c r="B241" s="1" t="s">
        <v>919</v>
      </c>
    </row>
    <row r="242" customFormat="false" ht="15.75" hidden="false" customHeight="false" outlineLevel="0" collapsed="false">
      <c r="A242" s="51" t="n">
        <v>10001514</v>
      </c>
      <c r="B242" s="1" t="s">
        <v>920</v>
      </c>
    </row>
    <row r="243" customFormat="false" ht="15.75" hidden="false" customHeight="false" outlineLevel="0" collapsed="false">
      <c r="A243" s="51" t="n">
        <v>10003686</v>
      </c>
      <c r="B243" s="1" t="s">
        <v>921</v>
      </c>
    </row>
    <row r="244" customFormat="false" ht="15.75" hidden="false" customHeight="false" outlineLevel="0" collapsed="false">
      <c r="A244" s="51" t="n">
        <v>10005234</v>
      </c>
      <c r="B244" s="1" t="s">
        <v>922</v>
      </c>
    </row>
    <row r="245" customFormat="false" ht="15.75" hidden="false" customHeight="false" outlineLevel="0" collapsed="false">
      <c r="A245" s="51" t="n">
        <v>10003009</v>
      </c>
      <c r="B245" s="1" t="s">
        <v>923</v>
      </c>
    </row>
    <row r="246" customFormat="false" ht="15.75" hidden="false" customHeight="false" outlineLevel="0" collapsed="false">
      <c r="A246" s="51" t="n">
        <v>10005129</v>
      </c>
      <c r="B246" s="1" t="s">
        <v>924</v>
      </c>
    </row>
    <row r="247" customFormat="false" ht="15.75" hidden="false" customHeight="false" outlineLevel="0" collapsed="false">
      <c r="A247" s="51" t="n">
        <v>10003010</v>
      </c>
      <c r="B247" s="1" t="s">
        <v>925</v>
      </c>
    </row>
    <row r="248" customFormat="false" ht="15.75" hidden="false" customHeight="false" outlineLevel="0" collapsed="false">
      <c r="A248" s="51" t="n">
        <v>10003004</v>
      </c>
      <c r="B248" s="1" t="s">
        <v>926</v>
      </c>
    </row>
    <row r="249" customFormat="false" ht="15.75" hidden="false" customHeight="false" outlineLevel="0" collapsed="false">
      <c r="A249" s="51" t="n">
        <v>10005241</v>
      </c>
      <c r="B249" s="1" t="s">
        <v>927</v>
      </c>
    </row>
    <row r="250" customFormat="false" ht="15.75" hidden="false" customHeight="false" outlineLevel="0" collapsed="false">
      <c r="A250" s="51" t="n">
        <v>10003755</v>
      </c>
      <c r="B250" s="1" t="s">
        <v>928</v>
      </c>
    </row>
    <row r="251" customFormat="false" ht="15.75" hidden="false" customHeight="false" outlineLevel="0" collapsed="false">
      <c r="A251" s="51" t="n">
        <v>10003008</v>
      </c>
      <c r="B251" s="1" t="s">
        <v>929</v>
      </c>
    </row>
    <row r="252" customFormat="false" ht="15.75" hidden="false" customHeight="false" outlineLevel="0" collapsed="false">
      <c r="A252" s="51" t="n">
        <v>10002776</v>
      </c>
      <c r="B252" s="1" t="s">
        <v>930</v>
      </c>
    </row>
    <row r="253" customFormat="false" ht="15.75" hidden="false" customHeight="false" outlineLevel="0" collapsed="false">
      <c r="A253" s="51" t="n">
        <v>10002777</v>
      </c>
      <c r="B253" s="1" t="s">
        <v>931</v>
      </c>
    </row>
    <row r="254" customFormat="false" ht="15.75" hidden="false" customHeight="false" outlineLevel="0" collapsed="false">
      <c r="A254" s="51" t="n">
        <v>10006378</v>
      </c>
      <c r="B254" s="1" t="s">
        <v>932</v>
      </c>
    </row>
    <row r="255" customFormat="false" ht="15.75" hidden="false" customHeight="false" outlineLevel="0" collapsed="false">
      <c r="A255" s="51" t="n">
        <v>10002767</v>
      </c>
      <c r="B255" s="1" t="s">
        <v>933</v>
      </c>
    </row>
    <row r="256" customFormat="false" ht="15.75" hidden="false" customHeight="false" outlineLevel="0" collapsed="false">
      <c r="A256" s="51" t="n">
        <v>10006375</v>
      </c>
      <c r="B256" s="1" t="s">
        <v>934</v>
      </c>
    </row>
    <row r="257" customFormat="false" ht="15.75" hidden="false" customHeight="false" outlineLevel="0" collapsed="false">
      <c r="A257" s="51" t="n">
        <v>10002764</v>
      </c>
      <c r="B257" s="1" t="s">
        <v>935</v>
      </c>
    </row>
    <row r="258" customFormat="false" ht="15.75" hidden="false" customHeight="false" outlineLevel="0" collapsed="false">
      <c r="A258" s="51" t="n">
        <v>10002773</v>
      </c>
      <c r="B258" s="1" t="s">
        <v>936</v>
      </c>
    </row>
    <row r="259" customFormat="false" ht="15.75" hidden="false" customHeight="false" outlineLevel="0" collapsed="false">
      <c r="A259" s="51" t="n">
        <v>10002757</v>
      </c>
      <c r="B259" s="1" t="s">
        <v>937</v>
      </c>
    </row>
    <row r="260" customFormat="false" ht="15.75" hidden="false" customHeight="false" outlineLevel="0" collapsed="false">
      <c r="A260" s="51" t="n">
        <v>10003753</v>
      </c>
      <c r="B260" s="1" t="s">
        <v>938</v>
      </c>
    </row>
    <row r="261" customFormat="false" ht="15.75" hidden="false" customHeight="false" outlineLevel="0" collapsed="false">
      <c r="A261" s="51" t="n">
        <v>10003752</v>
      </c>
      <c r="B261" s="1" t="s">
        <v>938</v>
      </c>
    </row>
    <row r="262" customFormat="false" ht="15.75" hidden="false" customHeight="false" outlineLevel="0" collapsed="false">
      <c r="A262" s="51" t="n">
        <v>10002949</v>
      </c>
      <c r="B262" s="1" t="s">
        <v>939</v>
      </c>
    </row>
    <row r="263" customFormat="false" ht="15.75" hidden="false" customHeight="false" outlineLevel="0" collapsed="false">
      <c r="A263" s="51" t="n">
        <v>10002950</v>
      </c>
      <c r="B263" s="1" t="s">
        <v>940</v>
      </c>
    </row>
    <row r="264" customFormat="false" ht="15.75" hidden="false" customHeight="false" outlineLevel="0" collapsed="false">
      <c r="A264" s="51" t="n">
        <v>10005127</v>
      </c>
      <c r="B264" s="1" t="s">
        <v>941</v>
      </c>
    </row>
    <row r="265" customFormat="false" ht="15.75" hidden="false" customHeight="false" outlineLevel="0" collapsed="false">
      <c r="A265" s="51" t="n">
        <v>10005249</v>
      </c>
      <c r="B265" s="1" t="s">
        <v>942</v>
      </c>
    </row>
    <row r="266" customFormat="false" ht="15.75" hidden="false" customHeight="false" outlineLevel="0" collapsed="false">
      <c r="A266" s="51" t="n">
        <v>10002944</v>
      </c>
      <c r="B266" s="1" t="s">
        <v>943</v>
      </c>
    </row>
    <row r="267" customFormat="false" ht="15.75" hidden="false" customHeight="false" outlineLevel="0" collapsed="false">
      <c r="A267" s="51" t="n">
        <v>10003757</v>
      </c>
      <c r="B267" s="1" t="s">
        <v>944</v>
      </c>
    </row>
    <row r="268" customFormat="false" ht="15.75" hidden="false" customHeight="false" outlineLevel="0" collapsed="false">
      <c r="A268" s="51" t="n">
        <v>10002940</v>
      </c>
      <c r="B268" s="1" t="s">
        <v>945</v>
      </c>
    </row>
    <row r="269" customFormat="false" ht="15.75" hidden="false" customHeight="false" outlineLevel="0" collapsed="false">
      <c r="A269" s="51" t="n">
        <v>10005232</v>
      </c>
      <c r="B269" s="1" t="s">
        <v>946</v>
      </c>
    </row>
    <row r="270" customFormat="false" ht="15.75" hidden="false" customHeight="false" outlineLevel="0" collapsed="false">
      <c r="A270" s="51" t="n">
        <v>10005233</v>
      </c>
      <c r="B270" s="1" t="s">
        <v>947</v>
      </c>
    </row>
    <row r="271" customFormat="false" ht="15.75" hidden="false" customHeight="false" outlineLevel="0" collapsed="false">
      <c r="A271" s="51" t="n">
        <v>10006383</v>
      </c>
      <c r="B271" s="1" t="s">
        <v>948</v>
      </c>
    </row>
    <row r="272" customFormat="false" ht="15.75" hidden="false" customHeight="false" outlineLevel="0" collapsed="false">
      <c r="A272" s="51" t="n">
        <v>10006382</v>
      </c>
      <c r="B272" s="1" t="s">
        <v>949</v>
      </c>
    </row>
    <row r="273" customFormat="false" ht="15.75" hidden="false" customHeight="false" outlineLevel="0" collapsed="false">
      <c r="A273" s="51" t="n">
        <v>10003834</v>
      </c>
      <c r="B273" s="1" t="s">
        <v>950</v>
      </c>
    </row>
    <row r="274" customFormat="false" ht="15.75" hidden="false" customHeight="false" outlineLevel="0" collapsed="false">
      <c r="A274" s="51" t="n">
        <v>10002713</v>
      </c>
      <c r="B274" s="1" t="s">
        <v>951</v>
      </c>
    </row>
    <row r="275" customFormat="false" ht="15.75" hidden="false" customHeight="false" outlineLevel="0" collapsed="false">
      <c r="A275" s="51" t="n">
        <v>10003761</v>
      </c>
      <c r="B275" s="1" t="s">
        <v>952</v>
      </c>
    </row>
    <row r="276" customFormat="false" ht="15.75" hidden="false" customHeight="false" outlineLevel="0" collapsed="false">
      <c r="A276" s="51" t="n">
        <v>10002728</v>
      </c>
      <c r="B276" s="1" t="s">
        <v>953</v>
      </c>
    </row>
    <row r="277" customFormat="false" ht="15.75" hidden="false" customHeight="false" outlineLevel="0" collapsed="false">
      <c r="A277" s="51" t="n">
        <v>10002723</v>
      </c>
      <c r="B277" s="1" t="s">
        <v>954</v>
      </c>
    </row>
    <row r="278" customFormat="false" ht="15.75" hidden="false" customHeight="false" outlineLevel="0" collapsed="false">
      <c r="A278" s="51" t="n">
        <v>10002726</v>
      </c>
      <c r="B278" s="1" t="s">
        <v>955</v>
      </c>
    </row>
    <row r="279" customFormat="false" ht="15.75" hidden="false" customHeight="false" outlineLevel="0" collapsed="false">
      <c r="A279" s="51" t="n">
        <v>10002720</v>
      </c>
      <c r="B279" s="1" t="s">
        <v>956</v>
      </c>
    </row>
    <row r="280" customFormat="false" ht="15.75" hidden="false" customHeight="false" outlineLevel="0" collapsed="false">
      <c r="A280" s="51" t="n">
        <v>10002727</v>
      </c>
      <c r="B280" s="1" t="s">
        <v>957</v>
      </c>
    </row>
    <row r="281" customFormat="false" ht="15.75" hidden="false" customHeight="false" outlineLevel="0" collapsed="false">
      <c r="A281" s="51" t="n">
        <v>10006385</v>
      </c>
      <c r="B281" s="1" t="s">
        <v>958</v>
      </c>
    </row>
    <row r="282" customFormat="false" ht="15.75" hidden="false" customHeight="false" outlineLevel="0" collapsed="false">
      <c r="A282" s="51" t="n">
        <v>10006386</v>
      </c>
      <c r="B282" s="1" t="s">
        <v>959</v>
      </c>
    </row>
    <row r="283" customFormat="false" ht="15.75" hidden="false" customHeight="false" outlineLevel="0" collapsed="false">
      <c r="A283" s="51" t="n">
        <v>10006389</v>
      </c>
      <c r="B283" s="1" t="s">
        <v>960</v>
      </c>
    </row>
    <row r="284" customFormat="false" ht="15.75" hidden="false" customHeight="false" outlineLevel="0" collapsed="false">
      <c r="A284" s="51" t="n">
        <v>10006384</v>
      </c>
      <c r="B284" s="1" t="s">
        <v>961</v>
      </c>
    </row>
    <row r="285" customFormat="false" ht="15.75" hidden="false" customHeight="false" outlineLevel="0" collapsed="false">
      <c r="A285" s="51" t="n">
        <v>10006387</v>
      </c>
      <c r="B285" s="1" t="s">
        <v>962</v>
      </c>
    </row>
    <row r="286" customFormat="false" ht="15.75" hidden="false" customHeight="false" outlineLevel="0" collapsed="false">
      <c r="A286" s="51" t="n">
        <v>10006388</v>
      </c>
      <c r="B286" s="1" t="s">
        <v>963</v>
      </c>
    </row>
    <row r="287" customFormat="false" ht="15.75" hidden="false" customHeight="false" outlineLevel="0" collapsed="false">
      <c r="A287" s="51" t="n">
        <v>10005130</v>
      </c>
      <c r="B287" s="1" t="s">
        <v>964</v>
      </c>
    </row>
    <row r="288" customFormat="false" ht="15.75" hidden="false" customHeight="false" outlineLevel="0" collapsed="false">
      <c r="A288" s="51" t="n">
        <v>10002750</v>
      </c>
      <c r="B288" s="1" t="s">
        <v>965</v>
      </c>
    </row>
    <row r="289" customFormat="false" ht="15.75" hidden="false" customHeight="false" outlineLevel="0" collapsed="false">
      <c r="A289" s="51" t="n">
        <v>10005819</v>
      </c>
      <c r="B289" s="1" t="s">
        <v>966</v>
      </c>
    </row>
    <row r="290" customFormat="false" ht="15.75" hidden="false" customHeight="false" outlineLevel="0" collapsed="false">
      <c r="A290" s="51" t="n">
        <v>10002733</v>
      </c>
      <c r="B290" s="1" t="s">
        <v>967</v>
      </c>
    </row>
    <row r="291" customFormat="false" ht="15.75" hidden="false" customHeight="false" outlineLevel="0" collapsed="false">
      <c r="A291" s="51" t="n">
        <v>10002734</v>
      </c>
      <c r="B291" s="1" t="s">
        <v>968</v>
      </c>
    </row>
    <row r="292" customFormat="false" ht="15.75" hidden="false" customHeight="false" outlineLevel="0" collapsed="false">
      <c r="A292" s="51" t="n">
        <v>10002743</v>
      </c>
      <c r="B292" s="1" t="s">
        <v>969</v>
      </c>
    </row>
    <row r="293" customFormat="false" ht="15.75" hidden="false" customHeight="false" outlineLevel="0" collapsed="false">
      <c r="A293" s="51" t="n">
        <v>10005128</v>
      </c>
      <c r="B293" s="1" t="s">
        <v>970</v>
      </c>
    </row>
    <row r="294" customFormat="false" ht="15.75" hidden="false" customHeight="false" outlineLevel="0" collapsed="false">
      <c r="A294" s="51" t="n">
        <v>10002748</v>
      </c>
      <c r="B294" s="1" t="s">
        <v>971</v>
      </c>
    </row>
    <row r="295" customFormat="false" ht="15.75" hidden="false" customHeight="false" outlineLevel="0" collapsed="false">
      <c r="A295" s="51" t="n">
        <v>10005818</v>
      </c>
      <c r="B295" s="1" t="s">
        <v>972</v>
      </c>
    </row>
    <row r="296" customFormat="false" ht="15.75" hidden="false" customHeight="false" outlineLevel="0" collapsed="false">
      <c r="A296" s="51" t="n">
        <v>10003056</v>
      </c>
      <c r="B296" s="1" t="s">
        <v>973</v>
      </c>
    </row>
    <row r="297" customFormat="false" ht="15.75" hidden="false" customHeight="false" outlineLevel="0" collapsed="false">
      <c r="A297" s="51" t="n">
        <v>10003057</v>
      </c>
      <c r="B297" s="1" t="s">
        <v>974</v>
      </c>
    </row>
    <row r="298" customFormat="false" ht="15.75" hidden="false" customHeight="false" outlineLevel="0" collapsed="false">
      <c r="A298" s="51" t="n">
        <v>10003058</v>
      </c>
      <c r="B298" s="1" t="s">
        <v>975</v>
      </c>
    </row>
    <row r="299" customFormat="false" ht="15.75" hidden="false" customHeight="false" outlineLevel="0" collapsed="false">
      <c r="A299" s="51" t="n">
        <v>10003055</v>
      </c>
      <c r="B299" s="1" t="s">
        <v>976</v>
      </c>
    </row>
    <row r="300" customFormat="false" ht="15.75" hidden="false" customHeight="false" outlineLevel="0" collapsed="false">
      <c r="A300" s="51" t="n">
        <v>10003054</v>
      </c>
      <c r="B300" s="1" t="s">
        <v>977</v>
      </c>
    </row>
    <row r="301" customFormat="false" ht="15.75" hidden="false" customHeight="false" outlineLevel="0" collapsed="false">
      <c r="A301" s="51" t="n">
        <v>10005131</v>
      </c>
      <c r="B301" s="1" t="s">
        <v>978</v>
      </c>
    </row>
    <row r="302" customFormat="false" ht="15.75" hidden="false" customHeight="false" outlineLevel="0" collapsed="false">
      <c r="A302" s="51" t="n">
        <v>10006846</v>
      </c>
      <c r="B302" s="1" t="s">
        <v>979</v>
      </c>
    </row>
    <row r="303" customFormat="false" ht="15.75" hidden="false" customHeight="false" outlineLevel="0" collapsed="false">
      <c r="A303" s="51" t="n">
        <v>10005132</v>
      </c>
      <c r="B303" s="1" t="s">
        <v>980</v>
      </c>
    </row>
    <row r="304" customFormat="false" ht="15.75" hidden="false" customHeight="false" outlineLevel="0" collapsed="false">
      <c r="A304" s="51" t="n">
        <v>10003081</v>
      </c>
      <c r="B304" s="1" t="s">
        <v>981</v>
      </c>
    </row>
    <row r="305" customFormat="false" ht="15.75" hidden="false" customHeight="false" outlineLevel="0" collapsed="false">
      <c r="A305" s="51" t="n">
        <v>10003084</v>
      </c>
      <c r="B305" s="1" t="s">
        <v>982</v>
      </c>
    </row>
    <row r="306" customFormat="false" ht="15.75" hidden="false" customHeight="false" outlineLevel="0" collapsed="false">
      <c r="A306" s="51" t="n">
        <v>10003083</v>
      </c>
      <c r="B306" s="1" t="s">
        <v>983</v>
      </c>
    </row>
    <row r="307" customFormat="false" ht="15.75" hidden="false" customHeight="false" outlineLevel="0" collapsed="false">
      <c r="A307" s="51" t="n">
        <v>10003080</v>
      </c>
      <c r="B307" s="1" t="s">
        <v>984</v>
      </c>
    </row>
    <row r="308" customFormat="false" ht="15.75" hidden="false" customHeight="false" outlineLevel="0" collapsed="false">
      <c r="A308" s="51" t="n">
        <v>10003067</v>
      </c>
      <c r="B308" s="1" t="s">
        <v>985</v>
      </c>
    </row>
    <row r="309" customFormat="false" ht="15.75" hidden="false" customHeight="false" outlineLevel="0" collapsed="false">
      <c r="A309" s="51" t="n">
        <v>10003758</v>
      </c>
      <c r="B309" s="1" t="s">
        <v>986</v>
      </c>
    </row>
    <row r="310" customFormat="false" ht="15.75" hidden="false" customHeight="false" outlineLevel="0" collapsed="false">
      <c r="A310" s="51" t="n">
        <v>10003074</v>
      </c>
      <c r="B310" s="1" t="s">
        <v>987</v>
      </c>
    </row>
    <row r="311" customFormat="false" ht="15.75" hidden="false" customHeight="false" outlineLevel="0" collapsed="false">
      <c r="A311" s="51" t="n">
        <v>10002909</v>
      </c>
      <c r="B311" s="1" t="s">
        <v>988</v>
      </c>
    </row>
    <row r="312" customFormat="false" ht="15.75" hidden="false" customHeight="false" outlineLevel="0" collapsed="false">
      <c r="A312" s="51" t="n">
        <v>10002901</v>
      </c>
      <c r="B312" s="1" t="s">
        <v>989</v>
      </c>
    </row>
    <row r="313" customFormat="false" ht="15.75" hidden="false" customHeight="false" outlineLevel="0" collapsed="false">
      <c r="A313" s="51" t="n">
        <v>10002902</v>
      </c>
      <c r="B313" s="1" t="s">
        <v>990</v>
      </c>
    </row>
    <row r="314" customFormat="false" ht="15.75" hidden="false" customHeight="false" outlineLevel="0" collapsed="false">
      <c r="A314" s="51" t="n">
        <v>10002903</v>
      </c>
      <c r="B314" s="1" t="s">
        <v>991</v>
      </c>
    </row>
    <row r="315" customFormat="false" ht="15.75" hidden="false" customHeight="false" outlineLevel="0" collapsed="false">
      <c r="A315" s="51" t="n">
        <v>10002904</v>
      </c>
      <c r="B315" s="1" t="s">
        <v>992</v>
      </c>
    </row>
    <row r="316" customFormat="false" ht="15.75" hidden="false" customHeight="false" outlineLevel="0" collapsed="false">
      <c r="A316" s="51" t="n">
        <v>10002906</v>
      </c>
      <c r="B316" s="1" t="s">
        <v>993</v>
      </c>
    </row>
    <row r="317" customFormat="false" ht="15.75" hidden="false" customHeight="false" outlineLevel="0" collapsed="false">
      <c r="A317" s="51" t="n">
        <v>10002905</v>
      </c>
      <c r="B317" s="1" t="s">
        <v>994</v>
      </c>
    </row>
    <row r="318" customFormat="false" ht="15.75" hidden="false" customHeight="false" outlineLevel="0" collapsed="false">
      <c r="A318" s="51" t="n">
        <v>10002899</v>
      </c>
      <c r="B318" s="1" t="s">
        <v>995</v>
      </c>
    </row>
    <row r="319" customFormat="false" ht="15.75" hidden="false" customHeight="false" outlineLevel="0" collapsed="false">
      <c r="A319" s="51" t="n">
        <v>10002908</v>
      </c>
      <c r="B319" s="1" t="s">
        <v>996</v>
      </c>
    </row>
    <row r="320" customFormat="false" ht="15.75" hidden="false" customHeight="false" outlineLevel="0" collapsed="false">
      <c r="A320" s="51" t="n">
        <v>10002907</v>
      </c>
      <c r="B320" s="1" t="s">
        <v>997</v>
      </c>
    </row>
    <row r="321" customFormat="false" ht="15.75" hidden="false" customHeight="false" outlineLevel="0" collapsed="false">
      <c r="A321" s="51" t="n">
        <v>10002900</v>
      </c>
      <c r="B321" s="1" t="s">
        <v>998</v>
      </c>
    </row>
    <row r="322" customFormat="false" ht="15.75" hidden="false" customHeight="false" outlineLevel="0" collapsed="false">
      <c r="A322" s="51" t="n">
        <v>10002888</v>
      </c>
      <c r="B322" s="1" t="s">
        <v>999</v>
      </c>
    </row>
    <row r="323" customFormat="false" ht="15.75" hidden="false" customHeight="false" outlineLevel="0" collapsed="false">
      <c r="A323" s="51" t="n">
        <v>10002887</v>
      </c>
      <c r="B323" s="1" t="s">
        <v>1000</v>
      </c>
    </row>
    <row r="324" customFormat="false" ht="15.75" hidden="false" customHeight="false" outlineLevel="0" collapsed="false">
      <c r="A324" s="51" t="n">
        <v>10002890</v>
      </c>
      <c r="B324" s="1" t="s">
        <v>1001</v>
      </c>
    </row>
    <row r="325" customFormat="false" ht="15.75" hidden="false" customHeight="false" outlineLevel="0" collapsed="false">
      <c r="A325" s="51" t="n">
        <v>10002891</v>
      </c>
      <c r="B325" s="1" t="s">
        <v>1002</v>
      </c>
    </row>
    <row r="326" customFormat="false" ht="15.75" hidden="false" customHeight="false" outlineLevel="0" collapsed="false">
      <c r="A326" s="51" t="n">
        <v>10002889</v>
      </c>
      <c r="B326" s="1" t="s">
        <v>1003</v>
      </c>
    </row>
    <row r="327" customFormat="false" ht="15.75" hidden="false" customHeight="false" outlineLevel="0" collapsed="false">
      <c r="A327" s="51" t="n">
        <v>10002892</v>
      </c>
      <c r="B327" s="1" t="s">
        <v>1004</v>
      </c>
    </row>
    <row r="328" customFormat="false" ht="15.75" hidden="false" customHeight="false" outlineLevel="0" collapsed="false">
      <c r="A328" s="51" t="n">
        <v>10002886</v>
      </c>
      <c r="B328" s="1" t="s">
        <v>1005</v>
      </c>
    </row>
    <row r="329" customFormat="false" ht="15.75" hidden="false" customHeight="false" outlineLevel="0" collapsed="false">
      <c r="A329" s="51" t="n">
        <v>10002885</v>
      </c>
      <c r="B329" s="1" t="s">
        <v>1006</v>
      </c>
    </row>
    <row r="330" customFormat="false" ht="15.75" hidden="false" customHeight="false" outlineLevel="0" collapsed="false">
      <c r="A330" s="51" t="n">
        <v>10002884</v>
      </c>
      <c r="B330" s="1" t="s">
        <v>1007</v>
      </c>
    </row>
    <row r="331" customFormat="false" ht="15.75" hidden="false" customHeight="false" outlineLevel="0" collapsed="false">
      <c r="A331" s="51" t="n">
        <v>10002893</v>
      </c>
      <c r="B331" s="1" t="s">
        <v>1008</v>
      </c>
    </row>
    <row r="332" customFormat="false" ht="15.75" hidden="false" customHeight="false" outlineLevel="0" collapsed="false">
      <c r="A332" s="51" t="n">
        <v>10002898</v>
      </c>
      <c r="B332" s="1" t="s">
        <v>1009</v>
      </c>
    </row>
    <row r="333" customFormat="false" ht="15.75" hidden="false" customHeight="false" outlineLevel="0" collapsed="false">
      <c r="A333" s="51" t="n">
        <v>10002894</v>
      </c>
      <c r="B333" s="1" t="s">
        <v>1010</v>
      </c>
    </row>
    <row r="334" customFormat="false" ht="15.75" hidden="false" customHeight="false" outlineLevel="0" collapsed="false">
      <c r="A334" s="51" t="n">
        <v>10002896</v>
      </c>
      <c r="B334" s="1" t="s">
        <v>1011</v>
      </c>
    </row>
    <row r="335" customFormat="false" ht="15.75" hidden="false" customHeight="false" outlineLevel="0" collapsed="false">
      <c r="A335" s="51" t="n">
        <v>10002895</v>
      </c>
      <c r="B335" s="1" t="s">
        <v>1012</v>
      </c>
    </row>
    <row r="336" customFormat="false" ht="15.75" hidden="false" customHeight="false" outlineLevel="0" collapsed="false">
      <c r="A336" s="51" t="n">
        <v>10002897</v>
      </c>
      <c r="B336" s="1" t="s">
        <v>1013</v>
      </c>
    </row>
    <row r="337" customFormat="false" ht="15.75" hidden="false" customHeight="false" outlineLevel="0" collapsed="false">
      <c r="A337" s="51" t="n">
        <v>10002916</v>
      </c>
      <c r="B337" s="1" t="s">
        <v>1014</v>
      </c>
    </row>
    <row r="338" customFormat="false" ht="15.75" hidden="false" customHeight="false" outlineLevel="0" collapsed="false">
      <c r="A338" s="51" t="n">
        <v>10002920</v>
      </c>
      <c r="B338" s="1" t="s">
        <v>1015</v>
      </c>
    </row>
    <row r="339" customFormat="false" ht="15.75" hidden="false" customHeight="false" outlineLevel="0" collapsed="false">
      <c r="A339" s="51" t="n">
        <v>10002922</v>
      </c>
      <c r="B339" s="1" t="s">
        <v>1016</v>
      </c>
    </row>
    <row r="340" customFormat="false" ht="15.75" hidden="false" customHeight="false" outlineLevel="0" collapsed="false">
      <c r="A340" s="51" t="n">
        <v>10002923</v>
      </c>
      <c r="B340" s="1" t="s">
        <v>1017</v>
      </c>
    </row>
    <row r="341" customFormat="false" ht="15.75" hidden="false" customHeight="false" outlineLevel="0" collapsed="false">
      <c r="A341" s="51" t="n">
        <v>10002914</v>
      </c>
      <c r="B341" s="1" t="s">
        <v>1018</v>
      </c>
    </row>
    <row r="342" customFormat="false" ht="15.75" hidden="false" customHeight="false" outlineLevel="0" collapsed="false">
      <c r="A342" s="51" t="n">
        <v>10002919</v>
      </c>
      <c r="B342" s="1" t="s">
        <v>1019</v>
      </c>
    </row>
    <row r="343" customFormat="false" ht="15.75" hidden="false" customHeight="false" outlineLevel="0" collapsed="false">
      <c r="A343" s="51" t="n">
        <v>10002913</v>
      </c>
      <c r="B343" s="1" t="s">
        <v>1020</v>
      </c>
    </row>
    <row r="344" customFormat="false" ht="15.75" hidden="false" customHeight="false" outlineLevel="0" collapsed="false">
      <c r="A344" s="51" t="n">
        <v>10002911</v>
      </c>
      <c r="B344" s="1" t="s">
        <v>1021</v>
      </c>
    </row>
    <row r="345" customFormat="false" ht="15.75" hidden="false" customHeight="false" outlineLevel="0" collapsed="false">
      <c r="A345" s="51" t="n">
        <v>10002915</v>
      </c>
      <c r="B345" s="1" t="s">
        <v>1022</v>
      </c>
    </row>
    <row r="346" customFormat="false" ht="15.75" hidden="false" customHeight="false" outlineLevel="0" collapsed="false">
      <c r="A346" s="51" t="n">
        <v>10002910</v>
      </c>
      <c r="B346" s="1" t="s">
        <v>1023</v>
      </c>
    </row>
    <row r="347" customFormat="false" ht="15.75" hidden="false" customHeight="false" outlineLevel="0" collapsed="false">
      <c r="A347" s="51" t="n">
        <v>10002912</v>
      </c>
      <c r="B347" s="1" t="s">
        <v>1024</v>
      </c>
    </row>
    <row r="348" customFormat="false" ht="15.75" hidden="false" customHeight="false" outlineLevel="0" collapsed="false">
      <c r="A348" s="51" t="n">
        <v>10006328</v>
      </c>
      <c r="B348" s="1" t="s">
        <v>1025</v>
      </c>
    </row>
    <row r="349" customFormat="false" ht="15.75" hidden="false" customHeight="false" outlineLevel="0" collapsed="false">
      <c r="A349" s="51" t="n">
        <v>10006329</v>
      </c>
      <c r="B349" s="1" t="s">
        <v>1026</v>
      </c>
    </row>
    <row r="350" customFormat="false" ht="15.75" hidden="false" customHeight="false" outlineLevel="0" collapsed="false">
      <c r="A350" s="51" t="n">
        <v>10003026</v>
      </c>
      <c r="B350" s="1" t="s">
        <v>1027</v>
      </c>
    </row>
    <row r="351" customFormat="false" ht="15.75" hidden="false" customHeight="false" outlineLevel="0" collapsed="false">
      <c r="A351" s="51" t="n">
        <v>10003022</v>
      </c>
      <c r="B351" s="1" t="s">
        <v>1028</v>
      </c>
    </row>
    <row r="352" customFormat="false" ht="15.75" hidden="false" customHeight="false" outlineLevel="0" collapsed="false">
      <c r="A352" s="51" t="n">
        <v>10003762</v>
      </c>
      <c r="B352" s="1" t="s">
        <v>1029</v>
      </c>
    </row>
    <row r="353" customFormat="false" ht="15.75" hidden="false" customHeight="false" outlineLevel="0" collapsed="false">
      <c r="A353" s="51" t="n">
        <v>10003029</v>
      </c>
      <c r="B353" s="1" t="s">
        <v>1030</v>
      </c>
    </row>
    <row r="354" customFormat="false" ht="15.75" hidden="false" customHeight="false" outlineLevel="0" collapsed="false">
      <c r="A354" s="51" t="n">
        <v>10003030</v>
      </c>
      <c r="B354" s="1" t="s">
        <v>1031</v>
      </c>
    </row>
    <row r="355" customFormat="false" ht="15.75" hidden="false" customHeight="false" outlineLevel="0" collapsed="false">
      <c r="A355" s="51" t="n">
        <v>10003028</v>
      </c>
      <c r="B355" s="1" t="s">
        <v>1032</v>
      </c>
    </row>
    <row r="356" customFormat="false" ht="15.75" hidden="false" customHeight="false" outlineLevel="0" collapsed="false">
      <c r="A356" s="51" t="n">
        <v>10003024</v>
      </c>
      <c r="B356" s="1" t="s">
        <v>1033</v>
      </c>
    </row>
    <row r="357" customFormat="false" ht="15.75" hidden="false" customHeight="false" outlineLevel="0" collapsed="false">
      <c r="A357" s="51" t="n">
        <v>10003114</v>
      </c>
      <c r="B357" s="1" t="s">
        <v>1034</v>
      </c>
    </row>
    <row r="358" customFormat="false" ht="15.75" hidden="false" customHeight="false" outlineLevel="0" collapsed="false">
      <c r="A358" s="51" t="n">
        <v>10003115</v>
      </c>
      <c r="B358" s="1" t="s">
        <v>1035</v>
      </c>
    </row>
    <row r="359" customFormat="false" ht="15.75" hidden="false" customHeight="false" outlineLevel="0" collapsed="false">
      <c r="A359" s="51" t="n">
        <v>10003113</v>
      </c>
      <c r="B359" s="1" t="s">
        <v>1036</v>
      </c>
    </row>
    <row r="360" customFormat="false" ht="15.75" hidden="false" customHeight="false" outlineLevel="0" collapsed="false">
      <c r="A360" s="51" t="n">
        <v>10003095</v>
      </c>
      <c r="B360" s="1" t="s">
        <v>1037</v>
      </c>
    </row>
    <row r="361" customFormat="false" ht="15.75" hidden="false" customHeight="false" outlineLevel="0" collapsed="false">
      <c r="A361" s="51" t="n">
        <v>10003092</v>
      </c>
      <c r="B361" s="1" t="s">
        <v>1038</v>
      </c>
    </row>
    <row r="362" customFormat="false" ht="15.75" hidden="false" customHeight="false" outlineLevel="0" collapsed="false">
      <c r="A362" s="51" t="n">
        <v>10003097</v>
      </c>
      <c r="B362" s="1" t="s">
        <v>1039</v>
      </c>
    </row>
    <row r="363" customFormat="false" ht="15.75" hidden="false" customHeight="false" outlineLevel="0" collapsed="false">
      <c r="A363" s="51" t="n">
        <v>10003105</v>
      </c>
      <c r="B363" s="1" t="s">
        <v>1040</v>
      </c>
    </row>
    <row r="364" customFormat="false" ht="15.75" hidden="false" customHeight="false" outlineLevel="0" collapsed="false">
      <c r="A364" s="51" t="n">
        <v>10003106</v>
      </c>
      <c r="B364" s="1" t="s">
        <v>1041</v>
      </c>
    </row>
    <row r="365" customFormat="false" ht="15.75" hidden="false" customHeight="false" outlineLevel="0" collapsed="false">
      <c r="A365" s="51" t="n">
        <v>10003099</v>
      </c>
      <c r="B365" s="1" t="s">
        <v>1042</v>
      </c>
    </row>
    <row r="366" customFormat="false" ht="15.75" hidden="false" customHeight="false" outlineLevel="0" collapsed="false">
      <c r="A366" s="51" t="n">
        <v>10002847</v>
      </c>
      <c r="B366" s="1" t="s">
        <v>1043</v>
      </c>
    </row>
    <row r="367" customFormat="false" ht="15.75" hidden="false" customHeight="false" outlineLevel="0" collapsed="false">
      <c r="A367" s="51" t="n">
        <v>10002848</v>
      </c>
      <c r="B367" s="1" t="s">
        <v>1044</v>
      </c>
    </row>
    <row r="368" customFormat="false" ht="15.75" hidden="false" customHeight="false" outlineLevel="0" collapsed="false">
      <c r="A368" s="51" t="n">
        <v>10002849</v>
      </c>
      <c r="B368" s="1" t="s">
        <v>1045</v>
      </c>
    </row>
    <row r="369" customFormat="false" ht="15.75" hidden="false" customHeight="false" outlineLevel="0" collapsed="false">
      <c r="A369" s="51" t="n">
        <v>10002850</v>
      </c>
      <c r="B369" s="1" t="s">
        <v>1046</v>
      </c>
    </row>
    <row r="370" customFormat="false" ht="15.75" hidden="false" customHeight="false" outlineLevel="0" collapsed="false">
      <c r="A370" s="51" t="n">
        <v>10002851</v>
      </c>
      <c r="B370" s="1" t="s">
        <v>1047</v>
      </c>
    </row>
    <row r="371" customFormat="false" ht="15.75" hidden="false" customHeight="false" outlineLevel="0" collapsed="false">
      <c r="A371" s="51" t="n">
        <v>10002857</v>
      </c>
      <c r="B371" s="1" t="s">
        <v>1048</v>
      </c>
    </row>
    <row r="372" customFormat="false" ht="15.75" hidden="false" customHeight="false" outlineLevel="0" collapsed="false">
      <c r="A372" s="51" t="n">
        <v>10002856</v>
      </c>
      <c r="B372" s="1" t="s">
        <v>1049</v>
      </c>
    </row>
    <row r="373" customFormat="false" ht="15.75" hidden="false" customHeight="false" outlineLevel="0" collapsed="false">
      <c r="A373" s="51" t="n">
        <v>10002852</v>
      </c>
      <c r="B373" s="1" t="s">
        <v>1050</v>
      </c>
    </row>
    <row r="374" customFormat="false" ht="15.75" hidden="false" customHeight="false" outlineLevel="0" collapsed="false">
      <c r="A374" s="51" t="n">
        <v>10002854</v>
      </c>
      <c r="B374" s="1" t="s">
        <v>1051</v>
      </c>
    </row>
    <row r="375" customFormat="false" ht="15.75" hidden="false" customHeight="false" outlineLevel="0" collapsed="false">
      <c r="A375" s="51" t="n">
        <v>10002858</v>
      </c>
      <c r="B375" s="1" t="s">
        <v>1052</v>
      </c>
    </row>
    <row r="376" customFormat="false" ht="15.75" hidden="false" customHeight="false" outlineLevel="0" collapsed="false">
      <c r="A376" s="51" t="n">
        <v>10002853</v>
      </c>
      <c r="B376" s="1" t="s">
        <v>1053</v>
      </c>
    </row>
    <row r="377" customFormat="false" ht="15.75" hidden="false" customHeight="false" outlineLevel="0" collapsed="false">
      <c r="A377" s="51" t="n">
        <v>10002855</v>
      </c>
      <c r="B377" s="1" t="s">
        <v>1054</v>
      </c>
    </row>
    <row r="378" customFormat="false" ht="15.75" hidden="false" customHeight="false" outlineLevel="0" collapsed="false">
      <c r="A378" s="51" t="n">
        <v>10002880</v>
      </c>
      <c r="B378" s="1" t="s">
        <v>1055</v>
      </c>
    </row>
    <row r="379" customFormat="false" ht="15.75" hidden="false" customHeight="false" outlineLevel="0" collapsed="false">
      <c r="A379" s="51" t="n">
        <v>10002878</v>
      </c>
      <c r="B379" s="1" t="s">
        <v>1056</v>
      </c>
    </row>
    <row r="380" customFormat="false" ht="15.75" hidden="false" customHeight="false" outlineLevel="0" collapsed="false">
      <c r="A380" s="51" t="n">
        <v>10002879</v>
      </c>
      <c r="B380" s="1" t="s">
        <v>1057</v>
      </c>
    </row>
    <row r="381" customFormat="false" ht="15.75" hidden="false" customHeight="false" outlineLevel="0" collapsed="false">
      <c r="A381" s="51" t="n">
        <v>10002881</v>
      </c>
      <c r="B381" s="1" t="s">
        <v>1058</v>
      </c>
    </row>
    <row r="382" customFormat="false" ht="15.75" hidden="false" customHeight="false" outlineLevel="0" collapsed="false">
      <c r="A382" s="51" t="n">
        <v>10002883</v>
      </c>
      <c r="B382" s="1" t="s">
        <v>1059</v>
      </c>
    </row>
    <row r="383" customFormat="false" ht="15.75" hidden="false" customHeight="false" outlineLevel="0" collapsed="false">
      <c r="A383" s="51" t="n">
        <v>10002882</v>
      </c>
      <c r="B383" s="1" t="s">
        <v>1060</v>
      </c>
    </row>
    <row r="384" customFormat="false" ht="15.75" hidden="false" customHeight="false" outlineLevel="0" collapsed="false">
      <c r="A384" s="51" t="n">
        <v>10002873</v>
      </c>
      <c r="B384" s="1" t="s">
        <v>1061</v>
      </c>
    </row>
    <row r="385" customFormat="false" ht="15.75" hidden="false" customHeight="false" outlineLevel="0" collapsed="false">
      <c r="A385" s="51" t="n">
        <v>10002877</v>
      </c>
      <c r="B385" s="1" t="s">
        <v>1062</v>
      </c>
    </row>
    <row r="386" customFormat="false" ht="15.75" hidden="false" customHeight="false" outlineLevel="0" collapsed="false">
      <c r="A386" s="51" t="n">
        <v>10002876</v>
      </c>
      <c r="B386" s="1" t="s">
        <v>1063</v>
      </c>
    </row>
    <row r="387" customFormat="false" ht="15.75" hidden="false" customHeight="false" outlineLevel="0" collapsed="false">
      <c r="A387" s="51" t="n">
        <v>10002875</v>
      </c>
      <c r="B387" s="1" t="s">
        <v>1064</v>
      </c>
    </row>
    <row r="388" customFormat="false" ht="15.75" hidden="false" customHeight="false" outlineLevel="0" collapsed="false">
      <c r="A388" s="51" t="n">
        <v>10002871</v>
      </c>
      <c r="B388" s="1" t="s">
        <v>1065</v>
      </c>
    </row>
    <row r="389" customFormat="false" ht="15.75" hidden="false" customHeight="false" outlineLevel="0" collapsed="false">
      <c r="A389" s="51" t="n">
        <v>10002870</v>
      </c>
      <c r="B389" s="1" t="s">
        <v>1066</v>
      </c>
    </row>
    <row r="390" customFormat="false" ht="15.75" hidden="false" customHeight="false" outlineLevel="0" collapsed="false">
      <c r="A390" s="51" t="n">
        <v>10002872</v>
      </c>
      <c r="B390" s="1" t="s">
        <v>1067</v>
      </c>
    </row>
    <row r="391" customFormat="false" ht="15.75" hidden="false" customHeight="false" outlineLevel="0" collapsed="false">
      <c r="A391" s="51" t="n">
        <v>10002866</v>
      </c>
      <c r="B391" s="1" t="s">
        <v>1068</v>
      </c>
    </row>
    <row r="392" customFormat="false" ht="15.75" hidden="false" customHeight="false" outlineLevel="0" collapsed="false">
      <c r="A392" s="51" t="n">
        <v>10002867</v>
      </c>
      <c r="B392" s="1" t="s">
        <v>1069</v>
      </c>
    </row>
    <row r="393" customFormat="false" ht="15.75" hidden="false" customHeight="false" outlineLevel="0" collapsed="false">
      <c r="A393" s="51" t="n">
        <v>10002868</v>
      </c>
      <c r="B393" s="1" t="s">
        <v>1070</v>
      </c>
    </row>
    <row r="394" customFormat="false" ht="15.75" hidden="false" customHeight="false" outlineLevel="0" collapsed="false">
      <c r="A394" s="51" t="n">
        <v>10002869</v>
      </c>
      <c r="B394" s="1" t="s">
        <v>1071</v>
      </c>
    </row>
    <row r="395" customFormat="false" ht="15.75" hidden="false" customHeight="false" outlineLevel="0" collapsed="false">
      <c r="A395" s="51" t="n">
        <v>10002865</v>
      </c>
      <c r="B395" s="1" t="s">
        <v>1072</v>
      </c>
    </row>
    <row r="396" customFormat="false" ht="15.75" hidden="false" customHeight="false" outlineLevel="0" collapsed="false">
      <c r="A396" s="51" t="n">
        <v>10002844</v>
      </c>
      <c r="B396" s="1" t="s">
        <v>1073</v>
      </c>
    </row>
    <row r="397" customFormat="false" ht="15.75" hidden="false" customHeight="false" outlineLevel="0" collapsed="false">
      <c r="A397" s="51" t="n">
        <v>10002846</v>
      </c>
      <c r="B397" s="1" t="s">
        <v>1074</v>
      </c>
    </row>
    <row r="398" customFormat="false" ht="15.75" hidden="false" customHeight="false" outlineLevel="0" collapsed="false">
      <c r="A398" s="51" t="n">
        <v>10002845</v>
      </c>
      <c r="B398" s="1" t="s">
        <v>1075</v>
      </c>
    </row>
    <row r="399" customFormat="false" ht="15.75" hidden="false" customHeight="false" outlineLevel="0" collapsed="false">
      <c r="A399" s="51" t="n">
        <v>10005122</v>
      </c>
      <c r="B399" s="1" t="s">
        <v>1076</v>
      </c>
    </row>
    <row r="400" customFormat="false" ht="15.75" hidden="false" customHeight="false" outlineLevel="0" collapsed="false">
      <c r="A400" s="51" t="n">
        <v>10006814</v>
      </c>
      <c r="B400" s="1" t="s">
        <v>1077</v>
      </c>
    </row>
    <row r="401" customFormat="false" ht="15.75" hidden="false" customHeight="false" outlineLevel="0" collapsed="false">
      <c r="A401" s="51" t="n">
        <v>10000792</v>
      </c>
      <c r="B401" s="1" t="s">
        <v>1078</v>
      </c>
    </row>
    <row r="402" customFormat="false" ht="15.75" hidden="false" customHeight="false" outlineLevel="0" collapsed="false">
      <c r="A402" s="51" t="n">
        <v>10002842</v>
      </c>
      <c r="B402" s="1" t="s">
        <v>1079</v>
      </c>
    </row>
    <row r="403" customFormat="false" ht="15.75" hidden="false" customHeight="false" outlineLevel="0" collapsed="false">
      <c r="A403" s="51" t="n">
        <v>10002841</v>
      </c>
      <c r="B403" s="1" t="s">
        <v>1080</v>
      </c>
    </row>
    <row r="404" customFormat="false" ht="15.75" hidden="false" customHeight="false" outlineLevel="0" collapsed="false">
      <c r="A404" s="51" t="n">
        <v>10002840</v>
      </c>
      <c r="B404" s="1" t="s">
        <v>1081</v>
      </c>
    </row>
    <row r="405" customFormat="false" ht="15.75" hidden="false" customHeight="false" outlineLevel="0" collapsed="false">
      <c r="A405" s="51" t="n">
        <v>10002838</v>
      </c>
      <c r="B405" s="1" t="s">
        <v>1082</v>
      </c>
    </row>
    <row r="406" customFormat="false" ht="15.75" hidden="false" customHeight="false" outlineLevel="0" collapsed="false">
      <c r="A406" s="51" t="n">
        <v>10002839</v>
      </c>
      <c r="B406" s="1" t="s">
        <v>1083</v>
      </c>
    </row>
    <row r="407" customFormat="false" ht="15.75" hidden="false" customHeight="false" outlineLevel="0" collapsed="false">
      <c r="A407" s="51" t="n">
        <v>10002843</v>
      </c>
      <c r="B407" s="1" t="s">
        <v>1084</v>
      </c>
    </row>
    <row r="408" customFormat="false" ht="15.75" hidden="false" customHeight="false" outlineLevel="0" collapsed="false">
      <c r="A408" s="51" t="n">
        <v>10002837</v>
      </c>
      <c r="B408" s="1" t="s">
        <v>1085</v>
      </c>
    </row>
    <row r="409" customFormat="false" ht="15.75" hidden="false" customHeight="false" outlineLevel="0" collapsed="false">
      <c r="A409" s="51" t="n">
        <v>10002863</v>
      </c>
      <c r="B409" s="1" t="s">
        <v>1086</v>
      </c>
    </row>
    <row r="410" customFormat="false" ht="15.75" hidden="false" customHeight="false" outlineLevel="0" collapsed="false">
      <c r="A410" s="51" t="n">
        <v>10002864</v>
      </c>
      <c r="B410" s="1" t="s">
        <v>1087</v>
      </c>
    </row>
    <row r="411" customFormat="false" ht="15.75" hidden="false" customHeight="false" outlineLevel="0" collapsed="false">
      <c r="A411" s="51" t="n">
        <v>10002862</v>
      </c>
      <c r="B411" s="1" t="s">
        <v>1088</v>
      </c>
    </row>
    <row r="412" customFormat="false" ht="15.75" hidden="false" customHeight="false" outlineLevel="0" collapsed="false">
      <c r="A412" s="51" t="n">
        <v>10002860</v>
      </c>
      <c r="B412" s="1" t="s">
        <v>1089</v>
      </c>
    </row>
    <row r="413" customFormat="false" ht="15.75" hidden="false" customHeight="false" outlineLevel="0" collapsed="false">
      <c r="A413" s="51" t="n">
        <v>10002861</v>
      </c>
      <c r="B413" s="1" t="s">
        <v>1090</v>
      </c>
    </row>
    <row r="414" customFormat="false" ht="15.75" hidden="false" customHeight="false" outlineLevel="0" collapsed="false">
      <c r="A414" s="51" t="n">
        <v>10002859</v>
      </c>
      <c r="B414" s="1" t="s">
        <v>1091</v>
      </c>
    </row>
    <row r="415" customFormat="false" ht="15.75" hidden="false" customHeight="false" outlineLevel="0" collapsed="false">
      <c r="A415" s="51" t="n">
        <v>10003049</v>
      </c>
      <c r="B415" s="1" t="s">
        <v>1092</v>
      </c>
    </row>
    <row r="416" customFormat="false" ht="15.75" hidden="false" customHeight="false" outlineLevel="0" collapsed="false">
      <c r="A416" s="51" t="n">
        <v>10003050</v>
      </c>
      <c r="B416" s="1" t="s">
        <v>1093</v>
      </c>
    </row>
    <row r="417" customFormat="false" ht="15.75" hidden="false" customHeight="false" outlineLevel="0" collapsed="false">
      <c r="A417" s="51" t="n">
        <v>10003052</v>
      </c>
      <c r="B417" s="1" t="s">
        <v>1094</v>
      </c>
    </row>
    <row r="418" customFormat="false" ht="15.75" hidden="false" customHeight="false" outlineLevel="0" collapsed="false">
      <c r="A418" s="51" t="n">
        <v>10003037</v>
      </c>
      <c r="B418" s="1" t="s">
        <v>1095</v>
      </c>
    </row>
    <row r="419" customFormat="false" ht="15.75" hidden="false" customHeight="false" outlineLevel="0" collapsed="false">
      <c r="A419" s="51" t="n">
        <v>10003041</v>
      </c>
      <c r="B419" s="1" t="s">
        <v>1096</v>
      </c>
    </row>
    <row r="420" customFormat="false" ht="15.75" hidden="false" customHeight="false" outlineLevel="0" collapsed="false">
      <c r="A420" s="51" t="n">
        <v>10003038</v>
      </c>
      <c r="B420" s="1" t="s">
        <v>1097</v>
      </c>
    </row>
    <row r="421" customFormat="false" ht="15.75" hidden="false" customHeight="false" outlineLevel="0" collapsed="false">
      <c r="A421" s="51" t="n">
        <v>10002830</v>
      </c>
      <c r="B421" s="1" t="s">
        <v>1098</v>
      </c>
    </row>
    <row r="422" customFormat="false" ht="15.75" hidden="false" customHeight="false" outlineLevel="0" collapsed="false">
      <c r="A422" s="51" t="n">
        <v>10003036</v>
      </c>
      <c r="B422" s="1" t="s">
        <v>1099</v>
      </c>
    </row>
    <row r="423" customFormat="false" ht="15.75" hidden="false" customHeight="false" outlineLevel="0" collapsed="false">
      <c r="A423" s="51" t="n">
        <v>10003031</v>
      </c>
      <c r="B423" s="1" t="s">
        <v>1100</v>
      </c>
    </row>
    <row r="424" customFormat="false" ht="15.75" hidden="false" customHeight="false" outlineLevel="0" collapsed="false">
      <c r="A424" s="51" t="n">
        <v>10003047</v>
      </c>
      <c r="B424" s="1" t="s">
        <v>1101</v>
      </c>
    </row>
    <row r="425" customFormat="false" ht="15.75" hidden="false" customHeight="false" outlineLevel="0" collapsed="false">
      <c r="A425" s="51" t="n">
        <v>10003048</v>
      </c>
      <c r="B425" s="1" t="s">
        <v>1102</v>
      </c>
    </row>
    <row r="426" customFormat="false" ht="15.75" hidden="false" customHeight="false" outlineLevel="0" collapsed="false">
      <c r="A426" s="51" t="n">
        <v>10003046</v>
      </c>
      <c r="B426" s="1" t="s">
        <v>1103</v>
      </c>
    </row>
    <row r="427" customFormat="false" ht="15.75" hidden="false" customHeight="false" outlineLevel="0" collapsed="false">
      <c r="A427" s="51" t="n">
        <v>10003034</v>
      </c>
      <c r="B427" s="1" t="s">
        <v>1104</v>
      </c>
    </row>
    <row r="428" customFormat="false" ht="15.75" hidden="false" customHeight="false" outlineLevel="0" collapsed="false">
      <c r="A428" s="51" t="n">
        <v>10003045</v>
      </c>
      <c r="B428" s="1" t="s">
        <v>1105</v>
      </c>
    </row>
    <row r="429" customFormat="false" ht="15.75" hidden="false" customHeight="false" outlineLevel="0" collapsed="false">
      <c r="A429" s="51" t="n">
        <v>10003042</v>
      </c>
      <c r="B429" s="1" t="s">
        <v>1106</v>
      </c>
    </row>
    <row r="430" customFormat="false" ht="15.75" hidden="false" customHeight="false" outlineLevel="0" collapsed="false">
      <c r="A430" s="51" t="n">
        <v>10003759</v>
      </c>
      <c r="B430" s="1" t="s">
        <v>1107</v>
      </c>
    </row>
    <row r="431" customFormat="false" ht="15.75" hidden="false" customHeight="false" outlineLevel="0" collapsed="false">
      <c r="A431" s="51" t="n">
        <v>10003044</v>
      </c>
      <c r="B431" s="1" t="s">
        <v>1108</v>
      </c>
    </row>
    <row r="432" customFormat="false" ht="15.75" hidden="false" customHeight="false" outlineLevel="0" collapsed="false">
      <c r="A432" s="51" t="n">
        <v>10005761</v>
      </c>
      <c r="B432" s="1" t="s">
        <v>1109</v>
      </c>
    </row>
    <row r="433" customFormat="false" ht="15.75" hidden="false" customHeight="false" outlineLevel="0" collapsed="false">
      <c r="A433" s="51" t="n">
        <v>10005720</v>
      </c>
      <c r="B433" s="1" t="s">
        <v>1110</v>
      </c>
    </row>
    <row r="434" customFormat="false" ht="15.75" hidden="false" customHeight="false" outlineLevel="0" collapsed="false">
      <c r="A434" s="51" t="n">
        <v>10002820</v>
      </c>
      <c r="B434" s="1" t="s">
        <v>1111</v>
      </c>
    </row>
    <row r="435" customFormat="false" ht="15.75" hidden="false" customHeight="false" outlineLevel="0" collapsed="false">
      <c r="A435" s="51" t="n">
        <v>10002824</v>
      </c>
      <c r="B435" s="1" t="s">
        <v>1112</v>
      </c>
    </row>
    <row r="436" customFormat="false" ht="15.75" hidden="false" customHeight="false" outlineLevel="0" collapsed="false">
      <c r="A436" s="51" t="n">
        <v>10002825</v>
      </c>
      <c r="B436" s="1" t="s">
        <v>1113</v>
      </c>
    </row>
    <row r="437" customFormat="false" ht="15.75" hidden="false" customHeight="false" outlineLevel="0" collapsed="false">
      <c r="A437" s="51" t="n">
        <v>10002817</v>
      </c>
      <c r="B437" s="1" t="s">
        <v>1114</v>
      </c>
    </row>
    <row r="438" customFormat="false" ht="15.75" hidden="false" customHeight="false" outlineLevel="0" collapsed="false">
      <c r="A438" s="51" t="n">
        <v>10002821</v>
      </c>
      <c r="B438" s="1" t="s">
        <v>1115</v>
      </c>
    </row>
    <row r="439" customFormat="false" ht="15.75" hidden="false" customHeight="false" outlineLevel="0" collapsed="false">
      <c r="A439" s="51" t="n">
        <v>10002822</v>
      </c>
      <c r="B439" s="1" t="s">
        <v>1116</v>
      </c>
    </row>
    <row r="440" customFormat="false" ht="15.75" hidden="false" customHeight="false" outlineLevel="0" collapsed="false">
      <c r="A440" s="51" t="n">
        <v>10002746</v>
      </c>
      <c r="B440" s="1" t="s">
        <v>1117</v>
      </c>
    </row>
    <row r="441" customFormat="false" ht="15.75" hidden="false" customHeight="false" outlineLevel="0" collapsed="false">
      <c r="A441" s="51" t="n">
        <v>10002823</v>
      </c>
      <c r="B441" s="1" t="s">
        <v>1118</v>
      </c>
    </row>
    <row r="442" customFormat="false" ht="15.75" hidden="false" customHeight="false" outlineLevel="0" collapsed="false">
      <c r="A442" s="51" t="n">
        <v>10002778</v>
      </c>
      <c r="B442" s="1" t="s">
        <v>1119</v>
      </c>
    </row>
    <row r="443" customFormat="false" ht="15.75" hidden="false" customHeight="false" outlineLevel="0" collapsed="false">
      <c r="A443" s="51" t="n">
        <v>10002779</v>
      </c>
      <c r="B443" s="1" t="s">
        <v>1120</v>
      </c>
    </row>
    <row r="444" customFormat="false" ht="15.75" hidden="false" customHeight="false" outlineLevel="0" collapsed="false">
      <c r="A444" s="51" t="n">
        <v>10002780</v>
      </c>
      <c r="B444" s="1" t="s">
        <v>1121</v>
      </c>
    </row>
    <row r="445" customFormat="false" ht="15.75" hidden="false" customHeight="false" outlineLevel="0" collapsed="false">
      <c r="A445" s="51" t="n">
        <v>10003775</v>
      </c>
      <c r="B445" s="1" t="s">
        <v>1122</v>
      </c>
    </row>
    <row r="446" customFormat="false" ht="15.75" hidden="false" customHeight="false" outlineLevel="0" collapsed="false">
      <c r="A446" s="51" t="n">
        <v>10002781</v>
      </c>
      <c r="B446" s="1" t="s">
        <v>1123</v>
      </c>
    </row>
    <row r="447" customFormat="false" ht="15.75" hidden="false" customHeight="false" outlineLevel="0" collapsed="false">
      <c r="A447" s="51" t="n">
        <v>10006904</v>
      </c>
      <c r="B447" s="1" t="s">
        <v>1124</v>
      </c>
    </row>
    <row r="448" customFormat="false" ht="15.75" hidden="false" customHeight="false" outlineLevel="0" collapsed="false">
      <c r="A448" s="51" t="n">
        <v>10002829</v>
      </c>
      <c r="B448" s="1" t="s">
        <v>1125</v>
      </c>
    </row>
    <row r="449" customFormat="false" ht="15.75" hidden="false" customHeight="false" outlineLevel="0" collapsed="false">
      <c r="A449" s="51" t="n">
        <v>10002826</v>
      </c>
      <c r="B449" s="1" t="s">
        <v>1126</v>
      </c>
    </row>
    <row r="450" customFormat="false" ht="15.75" hidden="false" customHeight="false" outlineLevel="0" collapsed="false">
      <c r="A450" s="51" t="n">
        <v>10002834</v>
      </c>
      <c r="B450" s="1" t="s">
        <v>1127</v>
      </c>
    </row>
    <row r="451" customFormat="false" ht="15.75" hidden="false" customHeight="false" outlineLevel="0" collapsed="false">
      <c r="A451" s="51" t="n">
        <v>10003774</v>
      </c>
      <c r="B451" s="1" t="s">
        <v>1128</v>
      </c>
    </row>
    <row r="452" customFormat="false" ht="15.75" hidden="false" customHeight="false" outlineLevel="0" collapsed="false">
      <c r="A452" s="51" t="n">
        <v>10006376</v>
      </c>
      <c r="B452" s="1" t="s">
        <v>1129</v>
      </c>
    </row>
    <row r="453" customFormat="false" ht="15.75" hidden="false" customHeight="false" outlineLevel="0" collapsed="false">
      <c r="A453" s="51" t="n">
        <v>10005821</v>
      </c>
      <c r="B453" s="1" t="s">
        <v>1130</v>
      </c>
    </row>
    <row r="454" customFormat="false" ht="15.75" hidden="false" customHeight="false" outlineLevel="0" collapsed="false">
      <c r="A454" s="51" t="n">
        <v>10002835</v>
      </c>
      <c r="B454" s="1" t="s">
        <v>1131</v>
      </c>
    </row>
    <row r="455" customFormat="false" ht="15.75" hidden="false" customHeight="false" outlineLevel="0" collapsed="false">
      <c r="A455" s="51" t="n">
        <v>10003760</v>
      </c>
      <c r="B455" s="1" t="s">
        <v>1132</v>
      </c>
    </row>
    <row r="456" customFormat="false" ht="15.75" hidden="false" customHeight="false" outlineLevel="0" collapsed="false">
      <c r="A456" s="51" t="n">
        <v>10002836</v>
      </c>
      <c r="B456" s="1" t="s">
        <v>1133</v>
      </c>
    </row>
    <row r="457" customFormat="false" ht="15.75" hidden="false" customHeight="false" outlineLevel="0" collapsed="false">
      <c r="A457" s="51" t="n">
        <v>10005820</v>
      </c>
      <c r="B457" s="1" t="s">
        <v>1134</v>
      </c>
    </row>
    <row r="458" customFormat="false" ht="15.75" hidden="false" customHeight="false" outlineLevel="0" collapsed="false">
      <c r="A458" s="51" t="n">
        <v>10002833</v>
      </c>
      <c r="B458" s="1" t="s">
        <v>1135</v>
      </c>
    </row>
    <row r="459" customFormat="false" ht="15.75" hidden="false" customHeight="false" outlineLevel="0" collapsed="false">
      <c r="A459" s="51" t="n">
        <v>10006379</v>
      </c>
      <c r="B459" s="1" t="s">
        <v>1136</v>
      </c>
    </row>
    <row r="460" customFormat="false" ht="15.75" hidden="false" customHeight="false" outlineLevel="0" collapsed="false">
      <c r="A460" s="51" t="n">
        <v>10006381</v>
      </c>
      <c r="B460" s="1" t="s">
        <v>1137</v>
      </c>
    </row>
    <row r="461" customFormat="false" ht="15.75" hidden="false" customHeight="false" outlineLevel="0" collapsed="false">
      <c r="A461" s="51" t="n">
        <v>10006380</v>
      </c>
      <c r="B461" s="1" t="s">
        <v>1138</v>
      </c>
    </row>
    <row r="462" customFormat="false" ht="15.75" hidden="false" customHeight="false" outlineLevel="0" collapsed="false">
      <c r="A462" s="51" t="n">
        <v>10003763</v>
      </c>
      <c r="B462" s="1" t="s">
        <v>1139</v>
      </c>
    </row>
    <row r="463" customFormat="false" ht="15.75" hidden="false" customHeight="false" outlineLevel="0" collapsed="false">
      <c r="A463" s="51" t="n">
        <v>10003018</v>
      </c>
      <c r="B463" s="1" t="s">
        <v>1140</v>
      </c>
    </row>
    <row r="464" customFormat="false" ht="15.75" hidden="false" customHeight="false" outlineLevel="0" collapsed="false">
      <c r="A464" s="51" t="n">
        <v>10003019</v>
      </c>
      <c r="B464" s="1" t="s">
        <v>1141</v>
      </c>
    </row>
    <row r="465" customFormat="false" ht="15.75" hidden="false" customHeight="false" outlineLevel="0" collapsed="false">
      <c r="A465" s="51" t="n">
        <v>10002962</v>
      </c>
      <c r="B465" s="1" t="s">
        <v>1142</v>
      </c>
    </row>
    <row r="466" customFormat="false" ht="15.75" hidden="false" customHeight="false" outlineLevel="0" collapsed="false">
      <c r="A466" s="51" t="n">
        <v>10002973</v>
      </c>
      <c r="B466" s="1" t="s">
        <v>1143</v>
      </c>
    </row>
    <row r="467" customFormat="false" ht="15.75" hidden="false" customHeight="false" outlineLevel="0" collapsed="false">
      <c r="A467" s="51" t="n">
        <v>10002968</v>
      </c>
      <c r="B467" s="1" t="s">
        <v>1144</v>
      </c>
    </row>
    <row r="468" customFormat="false" ht="15.75" hidden="false" customHeight="false" outlineLevel="0" collapsed="false">
      <c r="A468" s="51" t="n">
        <v>10002960</v>
      </c>
      <c r="B468" s="1" t="s">
        <v>1145</v>
      </c>
    </row>
    <row r="469" customFormat="false" ht="15.75" hidden="false" customHeight="false" outlineLevel="0" collapsed="false">
      <c r="A469" s="51" t="n">
        <v>10002969</v>
      </c>
      <c r="B469" s="1" t="s">
        <v>1146</v>
      </c>
    </row>
    <row r="470" customFormat="false" ht="15.75" hidden="false" customHeight="false" outlineLevel="0" collapsed="false">
      <c r="A470" s="51" t="n">
        <v>10002959</v>
      </c>
      <c r="B470" s="1" t="s">
        <v>1147</v>
      </c>
    </row>
    <row r="471" customFormat="false" ht="15.75" hidden="false" customHeight="false" outlineLevel="0" collapsed="false">
      <c r="A471" s="51" t="n">
        <v>10002963</v>
      </c>
      <c r="B471" s="1" t="s">
        <v>1148</v>
      </c>
    </row>
    <row r="472" customFormat="false" ht="15.75" hidden="false" customHeight="false" outlineLevel="0" collapsed="false">
      <c r="A472" s="51" t="n">
        <v>10002961</v>
      </c>
      <c r="B472" s="1" t="s">
        <v>1149</v>
      </c>
    </row>
    <row r="473" customFormat="false" ht="15.75" hidden="false" customHeight="false" outlineLevel="0" collapsed="false">
      <c r="A473" s="51" t="n">
        <v>10002971</v>
      </c>
      <c r="B473" s="1" t="s">
        <v>1150</v>
      </c>
    </row>
    <row r="474" customFormat="false" ht="15.75" hidden="false" customHeight="false" outlineLevel="0" collapsed="false">
      <c r="A474" s="51" t="n">
        <v>10002966</v>
      </c>
      <c r="B474" s="1" t="s">
        <v>1151</v>
      </c>
    </row>
    <row r="475" customFormat="false" ht="15.75" hidden="false" customHeight="false" outlineLevel="0" collapsed="false">
      <c r="A475" s="51" t="n">
        <v>10002965</v>
      </c>
      <c r="B475" s="1" t="s">
        <v>1152</v>
      </c>
    </row>
    <row r="476" customFormat="false" ht="15.75" hidden="false" customHeight="false" outlineLevel="0" collapsed="false">
      <c r="A476" s="51" t="n">
        <v>10002964</v>
      </c>
      <c r="B476" s="1" t="s">
        <v>1153</v>
      </c>
    </row>
    <row r="477" customFormat="false" ht="15.75" hidden="false" customHeight="false" outlineLevel="0" collapsed="false">
      <c r="A477" s="51" t="n">
        <v>10002974</v>
      </c>
      <c r="B477" s="1" t="s">
        <v>1154</v>
      </c>
    </row>
    <row r="478" customFormat="false" ht="15.75" hidden="false" customHeight="false" outlineLevel="0" collapsed="false">
      <c r="A478" s="51" t="n">
        <v>10002967</v>
      </c>
      <c r="B478" s="1" t="s">
        <v>1155</v>
      </c>
    </row>
    <row r="479" customFormat="false" ht="15.75" hidden="false" customHeight="false" outlineLevel="0" collapsed="false">
      <c r="A479" s="51" t="n">
        <v>10002970</v>
      </c>
      <c r="B479" s="1" t="s">
        <v>1156</v>
      </c>
    </row>
    <row r="480" customFormat="false" ht="15.75" hidden="false" customHeight="false" outlineLevel="0" collapsed="false">
      <c r="A480" s="51" t="n">
        <v>10002976</v>
      </c>
      <c r="B480" s="1" t="s">
        <v>1157</v>
      </c>
    </row>
    <row r="481" customFormat="false" ht="15.75" hidden="false" customHeight="false" outlineLevel="0" collapsed="false">
      <c r="A481" s="51" t="n">
        <v>10002977</v>
      </c>
      <c r="B481" s="1" t="s">
        <v>1158</v>
      </c>
    </row>
    <row r="482" customFormat="false" ht="15.75" hidden="false" customHeight="false" outlineLevel="0" collapsed="false">
      <c r="A482" s="51" t="n">
        <v>10002972</v>
      </c>
      <c r="B482" s="1" t="s">
        <v>1159</v>
      </c>
    </row>
    <row r="483" customFormat="false" ht="15.75" hidden="false" customHeight="false" outlineLevel="0" collapsed="false">
      <c r="A483" s="51" t="n">
        <v>10002979</v>
      </c>
      <c r="B483" s="1" t="s">
        <v>1160</v>
      </c>
    </row>
    <row r="484" customFormat="false" ht="15.75" hidden="false" customHeight="false" outlineLevel="0" collapsed="false">
      <c r="A484" s="51" t="n">
        <v>10002978</v>
      </c>
      <c r="B484" s="1" t="s">
        <v>1161</v>
      </c>
    </row>
    <row r="485" customFormat="false" ht="15.75" hidden="false" customHeight="false" outlineLevel="0" collapsed="false">
      <c r="A485" s="51" t="n">
        <v>10002980</v>
      </c>
      <c r="B485" s="1" t="s">
        <v>1162</v>
      </c>
    </row>
    <row r="486" customFormat="false" ht="15.75" hidden="false" customHeight="false" outlineLevel="0" collapsed="false">
      <c r="A486" s="51" t="n">
        <v>10002984</v>
      </c>
      <c r="B486" s="1" t="s">
        <v>1163</v>
      </c>
    </row>
    <row r="487" customFormat="false" ht="15.75" hidden="false" customHeight="false" outlineLevel="0" collapsed="false">
      <c r="A487" s="51" t="n">
        <v>10002985</v>
      </c>
      <c r="B487" s="1" t="s">
        <v>1164</v>
      </c>
    </row>
    <row r="488" customFormat="false" ht="15.75" hidden="false" customHeight="false" outlineLevel="0" collapsed="false">
      <c r="A488" s="51" t="n">
        <v>10002986</v>
      </c>
      <c r="B488" s="1" t="s">
        <v>1165</v>
      </c>
    </row>
    <row r="489" customFormat="false" ht="15.75" hidden="false" customHeight="false" outlineLevel="0" collapsed="false">
      <c r="A489" s="51" t="n">
        <v>10002981</v>
      </c>
      <c r="B489" s="1" t="s">
        <v>1166</v>
      </c>
    </row>
    <row r="490" customFormat="false" ht="15.75" hidden="false" customHeight="false" outlineLevel="0" collapsed="false">
      <c r="A490" s="51" t="n">
        <v>10002982</v>
      </c>
      <c r="B490" s="1" t="s">
        <v>1167</v>
      </c>
    </row>
    <row r="491" customFormat="false" ht="15.75" hidden="false" customHeight="false" outlineLevel="0" collapsed="false">
      <c r="A491" s="51" t="n">
        <v>10002988</v>
      </c>
      <c r="B491" s="1" t="s">
        <v>1168</v>
      </c>
    </row>
    <row r="492" customFormat="false" ht="15.75" hidden="false" customHeight="false" outlineLevel="0" collapsed="false">
      <c r="A492" s="51" t="n">
        <v>10002992</v>
      </c>
      <c r="B492" s="1" t="s">
        <v>1169</v>
      </c>
    </row>
    <row r="493" customFormat="false" ht="15.75" hidden="false" customHeight="false" outlineLevel="0" collapsed="false">
      <c r="A493" s="51" t="n">
        <v>10002989</v>
      </c>
      <c r="B493" s="1" t="s">
        <v>1170</v>
      </c>
    </row>
    <row r="494" customFormat="false" ht="15.75" hidden="false" customHeight="false" outlineLevel="0" collapsed="false">
      <c r="A494" s="51" t="n">
        <v>10002994</v>
      </c>
      <c r="B494" s="1" t="s">
        <v>1171</v>
      </c>
    </row>
    <row r="495" customFormat="false" ht="15.75" hidden="false" customHeight="false" outlineLevel="0" collapsed="false">
      <c r="A495" s="51" t="n">
        <v>10002987</v>
      </c>
      <c r="B495" s="1" t="s">
        <v>1172</v>
      </c>
    </row>
    <row r="496" customFormat="false" ht="15.75" hidden="false" customHeight="false" outlineLevel="0" collapsed="false">
      <c r="A496" s="51" t="n">
        <v>10002991</v>
      </c>
      <c r="B496" s="1" t="s">
        <v>1173</v>
      </c>
    </row>
    <row r="497" customFormat="false" ht="15.75" hidden="false" customHeight="false" outlineLevel="0" collapsed="false">
      <c r="A497" s="51" t="n">
        <v>10002996</v>
      </c>
      <c r="B497" s="1" t="s">
        <v>1174</v>
      </c>
    </row>
    <row r="498" customFormat="false" ht="15.75" hidden="false" customHeight="false" outlineLevel="0" collapsed="false">
      <c r="A498" s="51" t="n">
        <v>10002995</v>
      </c>
      <c r="B498" s="1" t="s">
        <v>1175</v>
      </c>
    </row>
    <row r="499" customFormat="false" ht="15.75" hidden="false" customHeight="false" outlineLevel="0" collapsed="false">
      <c r="A499" s="51" t="n">
        <v>10002993</v>
      </c>
      <c r="B499" s="1" t="s">
        <v>1176</v>
      </c>
    </row>
    <row r="500" customFormat="false" ht="15.75" hidden="false" customHeight="false" outlineLevel="0" collapsed="false">
      <c r="A500" s="51" t="n">
        <v>10002990</v>
      </c>
      <c r="B500" s="1" t="s">
        <v>1177</v>
      </c>
    </row>
    <row r="501" customFormat="false" ht="15.75" hidden="false" customHeight="false" outlineLevel="0" collapsed="false">
      <c r="A501" s="51" t="n">
        <v>10002799</v>
      </c>
      <c r="B501" s="1" t="s">
        <v>1178</v>
      </c>
    </row>
    <row r="502" customFormat="false" ht="15.75" hidden="false" customHeight="false" outlineLevel="0" collapsed="false">
      <c r="A502" s="51" t="n">
        <v>10002800</v>
      </c>
      <c r="B502" s="1" t="s">
        <v>1179</v>
      </c>
    </row>
    <row r="503" customFormat="false" ht="15.75" hidden="false" customHeight="false" outlineLevel="0" collapsed="false">
      <c r="A503" s="51" t="n">
        <v>10002801</v>
      </c>
      <c r="B503" s="1" t="s">
        <v>1180</v>
      </c>
    </row>
    <row r="504" customFormat="false" ht="15.75" hidden="false" customHeight="false" outlineLevel="0" collapsed="false">
      <c r="A504" s="51" t="n">
        <v>10002924</v>
      </c>
      <c r="B504" s="1" t="s">
        <v>1181</v>
      </c>
    </row>
    <row r="505" customFormat="false" ht="15.75" hidden="false" customHeight="false" outlineLevel="0" collapsed="false">
      <c r="A505" s="51" t="n">
        <v>10002926</v>
      </c>
      <c r="B505" s="1" t="s">
        <v>1182</v>
      </c>
    </row>
    <row r="506" customFormat="false" ht="15.75" hidden="false" customHeight="false" outlineLevel="0" collapsed="false">
      <c r="A506" s="51" t="n">
        <v>10002929</v>
      </c>
      <c r="B506" s="1" t="s">
        <v>1183</v>
      </c>
    </row>
    <row r="507" customFormat="false" ht="15.75" hidden="false" customHeight="false" outlineLevel="0" collapsed="false">
      <c r="A507" s="51" t="n">
        <v>10002935</v>
      </c>
      <c r="B507" s="1" t="s">
        <v>1184</v>
      </c>
    </row>
    <row r="508" customFormat="false" ht="15.75" hidden="false" customHeight="false" outlineLevel="0" collapsed="false">
      <c r="A508" s="51" t="n">
        <v>10002934</v>
      </c>
      <c r="B508" s="1" t="s">
        <v>1185</v>
      </c>
    </row>
    <row r="509" customFormat="false" ht="15.75" hidden="false" customHeight="false" outlineLevel="0" collapsed="false">
      <c r="A509" s="51" t="n">
        <v>10002930</v>
      </c>
      <c r="B509" s="1" t="s">
        <v>1186</v>
      </c>
    </row>
    <row r="510" customFormat="false" ht="15.75" hidden="false" customHeight="false" outlineLevel="0" collapsed="false">
      <c r="A510" s="51" t="n">
        <v>10006838</v>
      </c>
      <c r="B510" s="1" t="s">
        <v>1187</v>
      </c>
    </row>
    <row r="511" customFormat="false" ht="15.75" hidden="false" customHeight="false" outlineLevel="0" collapsed="false">
      <c r="A511" s="51" t="n">
        <v>10006839</v>
      </c>
      <c r="B511" s="1" t="s">
        <v>1188</v>
      </c>
    </row>
    <row r="512" customFormat="false" ht="15.75" hidden="false" customHeight="false" outlineLevel="0" collapsed="false">
      <c r="A512" s="51" t="n">
        <v>10002932</v>
      </c>
      <c r="B512" s="1" t="s">
        <v>1189</v>
      </c>
    </row>
    <row r="513" customFormat="false" ht="15.75" hidden="false" customHeight="false" outlineLevel="0" collapsed="false">
      <c r="A513" s="51" t="n">
        <v>10006775</v>
      </c>
      <c r="B513" s="1" t="s">
        <v>1190</v>
      </c>
    </row>
    <row r="514" customFormat="false" ht="15.75" hidden="false" customHeight="false" outlineLevel="0" collapsed="false">
      <c r="A514" s="51" t="n">
        <v>10002928</v>
      </c>
      <c r="B514" s="1" t="s">
        <v>1191</v>
      </c>
    </row>
    <row r="515" customFormat="false" ht="15.75" hidden="false" customHeight="false" outlineLevel="0" collapsed="false">
      <c r="A515" s="51" t="n">
        <v>10002933</v>
      </c>
      <c r="B515" s="1" t="s">
        <v>1192</v>
      </c>
    </row>
    <row r="516" customFormat="false" ht="15.75" hidden="false" customHeight="false" outlineLevel="0" collapsed="false">
      <c r="A516" s="51" t="n">
        <v>10002931</v>
      </c>
      <c r="B516" s="1" t="s">
        <v>1193</v>
      </c>
    </row>
    <row r="517" customFormat="false" ht="15.75" hidden="false" customHeight="false" outlineLevel="0" collapsed="false">
      <c r="A517" s="51" t="n">
        <v>10006377</v>
      </c>
      <c r="B517" s="1" t="s">
        <v>1194</v>
      </c>
    </row>
    <row r="518" customFormat="false" ht="15.75" hidden="false" customHeight="false" outlineLevel="0" collapsed="false">
      <c r="A518" s="51" t="n">
        <v>10002999</v>
      </c>
      <c r="B518" s="1" t="s">
        <v>1195</v>
      </c>
    </row>
    <row r="519" customFormat="false" ht="15.75" hidden="false" customHeight="false" outlineLevel="0" collapsed="false">
      <c r="A519" s="51" t="n">
        <v>10003000</v>
      </c>
      <c r="B519" s="1" t="s">
        <v>1196</v>
      </c>
    </row>
    <row r="520" customFormat="false" ht="15.75" hidden="false" customHeight="false" outlineLevel="0" collapsed="false">
      <c r="A520" s="51" t="n">
        <v>10003001</v>
      </c>
      <c r="B520" s="1" t="s">
        <v>1197</v>
      </c>
    </row>
    <row r="521" customFormat="false" ht="15.75" hidden="false" customHeight="false" outlineLevel="0" collapsed="false">
      <c r="A521" s="51" t="n">
        <v>10002998</v>
      </c>
      <c r="B521" s="1" t="s">
        <v>1198</v>
      </c>
    </row>
    <row r="522" customFormat="false" ht="15.75" hidden="false" customHeight="false" outlineLevel="0" collapsed="false">
      <c r="A522" s="51" t="n">
        <v>10003764</v>
      </c>
      <c r="B522" s="1" t="s">
        <v>1199</v>
      </c>
    </row>
    <row r="523" customFormat="false" ht="15.75" hidden="false" customHeight="false" outlineLevel="0" collapsed="false">
      <c r="A523" s="51" t="n">
        <v>10003142</v>
      </c>
      <c r="B523" s="1" t="s">
        <v>1200</v>
      </c>
    </row>
    <row r="524" customFormat="false" ht="15.75" hidden="false" customHeight="false" outlineLevel="0" collapsed="false">
      <c r="A524" s="51" t="n">
        <v>10003012</v>
      </c>
      <c r="B524" s="1" t="s">
        <v>1201</v>
      </c>
    </row>
    <row r="525" customFormat="false" ht="15.75" hidden="false" customHeight="false" outlineLevel="0" collapsed="false">
      <c r="A525" s="51" t="n">
        <v>10003011</v>
      </c>
      <c r="B525" s="1" t="s">
        <v>1202</v>
      </c>
    </row>
    <row r="526" customFormat="false" ht="15.75" hidden="false" customHeight="false" outlineLevel="0" collapsed="false">
      <c r="A526" s="51" t="n">
        <v>10003143</v>
      </c>
      <c r="B526" s="1" t="s">
        <v>1203</v>
      </c>
    </row>
    <row r="527" customFormat="false" ht="15.75" hidden="false" customHeight="false" outlineLevel="0" collapsed="false">
      <c r="A527" s="51" t="n">
        <v>10003150</v>
      </c>
      <c r="B527" s="1" t="s">
        <v>1204</v>
      </c>
    </row>
    <row r="528" customFormat="false" ht="15.75" hidden="false" customHeight="false" outlineLevel="0" collapsed="false">
      <c r="A528" s="51" t="n">
        <v>10003151</v>
      </c>
      <c r="B528" s="1" t="s">
        <v>1205</v>
      </c>
    </row>
    <row r="529" customFormat="false" ht="15.75" hidden="false" customHeight="false" outlineLevel="0" collapsed="false">
      <c r="A529" s="51" t="n">
        <v>10003839</v>
      </c>
      <c r="B529" s="1" t="s">
        <v>1206</v>
      </c>
    </row>
    <row r="530" customFormat="false" ht="15.75" hidden="false" customHeight="false" outlineLevel="0" collapsed="false">
      <c r="A530" s="51" t="n">
        <v>10003144</v>
      </c>
      <c r="B530" s="1" t="s">
        <v>1207</v>
      </c>
    </row>
    <row r="531" customFormat="false" ht="15.75" hidden="false" customHeight="false" outlineLevel="0" collapsed="false">
      <c r="A531" s="51" t="n">
        <v>10003145</v>
      </c>
      <c r="B531" s="1" t="s">
        <v>1208</v>
      </c>
    </row>
    <row r="532" customFormat="false" ht="15.75" hidden="false" customHeight="false" outlineLevel="0" collapsed="false">
      <c r="A532" s="51" t="n">
        <v>10003146</v>
      </c>
      <c r="B532" s="1" t="s">
        <v>1209</v>
      </c>
    </row>
    <row r="533" customFormat="false" ht="15.75" hidden="false" customHeight="false" outlineLevel="0" collapsed="false">
      <c r="A533" s="51" t="n">
        <v>10003147</v>
      </c>
      <c r="B533" s="1" t="s">
        <v>1210</v>
      </c>
    </row>
    <row r="534" customFormat="false" ht="15.75" hidden="false" customHeight="false" outlineLevel="0" collapsed="false">
      <c r="A534" s="51" t="n">
        <v>10003149</v>
      </c>
      <c r="B534" s="1" t="s">
        <v>1211</v>
      </c>
    </row>
    <row r="535" customFormat="false" ht="15.75" hidden="false" customHeight="false" outlineLevel="0" collapsed="false">
      <c r="A535" s="51" t="n">
        <v>10003013</v>
      </c>
      <c r="B535" s="1" t="s">
        <v>1212</v>
      </c>
    </row>
    <row r="536" customFormat="false" ht="15.75" hidden="false" customHeight="false" outlineLevel="0" collapsed="false">
      <c r="A536" s="51" t="n">
        <v>10003014</v>
      </c>
      <c r="B536" s="1" t="s">
        <v>1213</v>
      </c>
    </row>
    <row r="537" customFormat="false" ht="15.75" hidden="false" customHeight="false" outlineLevel="0" collapsed="false">
      <c r="A537" s="51" t="n">
        <v>10006374</v>
      </c>
      <c r="B537" s="1" t="s">
        <v>1214</v>
      </c>
    </row>
    <row r="538" customFormat="false" ht="15.75" hidden="false" customHeight="false" outlineLevel="0" collapsed="false">
      <c r="A538" s="51" t="n">
        <v>10006772</v>
      </c>
      <c r="B538" s="1" t="s">
        <v>1215</v>
      </c>
    </row>
    <row r="539" customFormat="false" ht="15.75" hidden="false" customHeight="false" outlineLevel="0" collapsed="false">
      <c r="A539" s="51" t="n">
        <v>10006373</v>
      </c>
      <c r="B539" s="1" t="s">
        <v>1216</v>
      </c>
    </row>
    <row r="540" customFormat="false" ht="15.75" hidden="false" customHeight="false" outlineLevel="0" collapsed="false">
      <c r="A540" s="51" t="n">
        <v>10006773</v>
      </c>
      <c r="B540" s="1" t="s">
        <v>1215</v>
      </c>
    </row>
    <row r="541" customFormat="false" ht="15.75" hidden="false" customHeight="false" outlineLevel="0" collapsed="false">
      <c r="A541" s="51" t="n">
        <v>10000666</v>
      </c>
      <c r="B541" s="1" t="s">
        <v>1217</v>
      </c>
    </row>
    <row r="542" customFormat="false" ht="15.75" hidden="false" customHeight="false" outlineLevel="0" collapsed="false">
      <c r="A542" s="51" t="n">
        <v>10000807</v>
      </c>
      <c r="B542" s="1" t="s">
        <v>1218</v>
      </c>
    </row>
    <row r="543" customFormat="false" ht="15.75" hidden="false" customHeight="false" outlineLevel="0" collapsed="false">
      <c r="A543" s="51" t="n">
        <v>10000758</v>
      </c>
      <c r="B543" s="1" t="s">
        <v>1219</v>
      </c>
    </row>
    <row r="544" customFormat="false" ht="15.75" hidden="false" customHeight="false" outlineLevel="0" collapsed="false">
      <c r="A544" s="51" t="n">
        <v>10000760</v>
      </c>
      <c r="B544" s="1" t="s">
        <v>1220</v>
      </c>
    </row>
    <row r="545" customFormat="false" ht="15.75" hidden="false" customHeight="false" outlineLevel="0" collapsed="false">
      <c r="A545" s="51" t="n">
        <v>10000668</v>
      </c>
      <c r="B545" s="1" t="s">
        <v>1221</v>
      </c>
    </row>
    <row r="546" customFormat="false" ht="15.75" hidden="false" customHeight="false" outlineLevel="0" collapsed="false">
      <c r="A546" s="51" t="n">
        <v>10000567</v>
      </c>
      <c r="B546" s="1" t="s">
        <v>1222</v>
      </c>
    </row>
    <row r="547" customFormat="false" ht="15.75" hidden="false" customHeight="false" outlineLevel="0" collapsed="false">
      <c r="A547" s="51" t="n">
        <v>10000566</v>
      </c>
      <c r="B547" s="1" t="s">
        <v>1223</v>
      </c>
    </row>
    <row r="548" customFormat="false" ht="15.75" hidden="false" customHeight="false" outlineLevel="0" collapsed="false">
      <c r="A548" s="51" t="n">
        <v>10000759</v>
      </c>
      <c r="B548" s="1" t="s">
        <v>1224</v>
      </c>
    </row>
    <row r="549" customFormat="false" ht="15.75" hidden="false" customHeight="false" outlineLevel="0" collapsed="false">
      <c r="A549" s="51" t="n">
        <v>10000772</v>
      </c>
      <c r="B549" s="1" t="s">
        <v>1225</v>
      </c>
    </row>
    <row r="550" customFormat="false" ht="15.75" hidden="false" customHeight="false" outlineLevel="0" collapsed="false">
      <c r="A550" s="51" t="n">
        <v>10000779</v>
      </c>
      <c r="B550" s="1" t="s">
        <v>1226</v>
      </c>
    </row>
    <row r="551" customFormat="false" ht="15.75" hidden="false" customHeight="false" outlineLevel="0" collapsed="false">
      <c r="A551" s="51" t="n">
        <v>10000774</v>
      </c>
      <c r="B551" s="1" t="s">
        <v>1227</v>
      </c>
    </row>
    <row r="552" customFormat="false" ht="15.75" hidden="false" customHeight="false" outlineLevel="0" collapsed="false">
      <c r="A552" s="51" t="n">
        <v>10000773</v>
      </c>
      <c r="B552" s="1" t="s">
        <v>1228</v>
      </c>
    </row>
    <row r="553" customFormat="false" ht="15.75" hidden="false" customHeight="false" outlineLevel="0" collapsed="false">
      <c r="A553" s="51" t="n">
        <v>10000771</v>
      </c>
      <c r="B553" s="1" t="s">
        <v>1229</v>
      </c>
    </row>
    <row r="554" customFormat="false" ht="15.75" hidden="false" customHeight="false" outlineLevel="0" collapsed="false">
      <c r="A554" s="51" t="n">
        <v>10000769</v>
      </c>
      <c r="B554" s="1" t="s">
        <v>1230</v>
      </c>
    </row>
    <row r="555" customFormat="false" ht="15.75" hidden="false" customHeight="false" outlineLevel="0" collapsed="false">
      <c r="A555" s="51" t="n">
        <v>10000770</v>
      </c>
      <c r="B555" s="1" t="s">
        <v>1231</v>
      </c>
    </row>
    <row r="556" customFormat="false" ht="15.75" hidden="false" customHeight="false" outlineLevel="0" collapsed="false">
      <c r="A556" s="51" t="n">
        <v>10000762</v>
      </c>
      <c r="B556" s="1" t="s">
        <v>1232</v>
      </c>
    </row>
    <row r="557" customFormat="false" ht="15.75" hidden="false" customHeight="false" outlineLevel="0" collapsed="false">
      <c r="A557" s="51" t="n">
        <v>10000377</v>
      </c>
      <c r="B557" s="1" t="s">
        <v>1233</v>
      </c>
    </row>
    <row r="558" customFormat="false" ht="15.75" hidden="false" customHeight="false" outlineLevel="0" collapsed="false">
      <c r="A558" s="51" t="n">
        <v>10000761</v>
      </c>
      <c r="B558" s="1" t="s">
        <v>1234</v>
      </c>
    </row>
    <row r="559" customFormat="false" ht="15.75" hidden="false" customHeight="false" outlineLevel="0" collapsed="false">
      <c r="A559" s="51" t="n">
        <v>10000775</v>
      </c>
      <c r="B559" s="1" t="s">
        <v>1235</v>
      </c>
    </row>
    <row r="560" customFormat="false" ht="15.75" hidden="false" customHeight="false" outlineLevel="0" collapsed="false">
      <c r="A560" s="51" t="n">
        <v>10000669</v>
      </c>
      <c r="B560" s="1" t="s">
        <v>1236</v>
      </c>
    </row>
    <row r="561" customFormat="false" ht="15.75" hidden="false" customHeight="false" outlineLevel="0" collapsed="false">
      <c r="A561" s="51" t="n">
        <v>10000532</v>
      </c>
      <c r="B561" s="1" t="s">
        <v>1237</v>
      </c>
    </row>
    <row r="562" customFormat="false" ht="15.75" hidden="false" customHeight="false" outlineLevel="0" collapsed="false">
      <c r="A562" s="51" t="n">
        <v>10000533</v>
      </c>
      <c r="B562" s="1" t="s">
        <v>1238</v>
      </c>
    </row>
    <row r="563" customFormat="false" ht="15.75" hidden="false" customHeight="false" outlineLevel="0" collapsed="false">
      <c r="A563" s="51" t="n">
        <v>10000534</v>
      </c>
      <c r="B563" s="1" t="s">
        <v>1239</v>
      </c>
    </row>
    <row r="564" customFormat="false" ht="15.75" hidden="false" customHeight="false" outlineLevel="0" collapsed="false">
      <c r="A564" s="51" t="n">
        <v>10006201</v>
      </c>
      <c r="B564" s="1" t="s">
        <v>1240</v>
      </c>
    </row>
    <row r="565" customFormat="false" ht="15.75" hidden="false" customHeight="false" outlineLevel="0" collapsed="false">
      <c r="A565" s="51" t="n">
        <v>10000764</v>
      </c>
      <c r="B565" s="1" t="s">
        <v>1241</v>
      </c>
    </row>
    <row r="566" customFormat="false" ht="15.75" hidden="false" customHeight="false" outlineLevel="0" collapsed="false">
      <c r="A566" s="51" t="n">
        <v>10000486</v>
      </c>
      <c r="B566" s="1" t="s">
        <v>1242</v>
      </c>
    </row>
    <row r="567" customFormat="false" ht="15.75" hidden="false" customHeight="false" outlineLevel="0" collapsed="false">
      <c r="A567" s="51" t="n">
        <v>10000763</v>
      </c>
      <c r="B567" s="1" t="s">
        <v>1243</v>
      </c>
    </row>
    <row r="568" customFormat="false" ht="15.75" hidden="false" customHeight="false" outlineLevel="0" collapsed="false">
      <c r="A568" s="51" t="n">
        <v>10000672</v>
      </c>
      <c r="B568" s="1" t="s">
        <v>1244</v>
      </c>
    </row>
    <row r="569" customFormat="false" ht="15.75" hidden="false" customHeight="false" outlineLevel="0" collapsed="false">
      <c r="A569" s="51" t="n">
        <v>10000365</v>
      </c>
      <c r="B569" s="1" t="s">
        <v>1245</v>
      </c>
    </row>
    <row r="570" customFormat="false" ht="15.75" hidden="false" customHeight="false" outlineLevel="0" collapsed="false">
      <c r="A570" s="51" t="n">
        <v>10000360</v>
      </c>
      <c r="B570" s="1" t="s">
        <v>1246</v>
      </c>
    </row>
    <row r="571" customFormat="false" ht="15.75" hidden="false" customHeight="false" outlineLevel="0" collapsed="false">
      <c r="A571" s="51" t="n">
        <v>10000768</v>
      </c>
      <c r="B571" s="1" t="s">
        <v>1247</v>
      </c>
    </row>
    <row r="572" customFormat="false" ht="15.75" hidden="false" customHeight="false" outlineLevel="0" collapsed="false">
      <c r="A572" s="51" t="n">
        <v>10000778</v>
      </c>
      <c r="B572" s="1" t="s">
        <v>1248</v>
      </c>
    </row>
    <row r="573" customFormat="false" ht="15.75" hidden="false" customHeight="false" outlineLevel="0" collapsed="false">
      <c r="A573" s="51" t="n">
        <v>10000671</v>
      </c>
      <c r="B573" s="1" t="s">
        <v>1249</v>
      </c>
    </row>
    <row r="574" customFormat="false" ht="15.75" hidden="false" customHeight="false" outlineLevel="0" collapsed="false">
      <c r="A574" s="51" t="n">
        <v>10000385</v>
      </c>
      <c r="B574" s="1" t="s">
        <v>1250</v>
      </c>
    </row>
    <row r="575" customFormat="false" ht="15.75" hidden="false" customHeight="false" outlineLevel="0" collapsed="false">
      <c r="A575" s="51" t="n">
        <v>10000767</v>
      </c>
      <c r="B575" s="1" t="s">
        <v>1251</v>
      </c>
    </row>
    <row r="576" customFormat="false" ht="15.75" hidden="false" customHeight="false" outlineLevel="0" collapsed="false">
      <c r="A576" s="51" t="n">
        <v>10000358</v>
      </c>
      <c r="B576" s="1" t="s">
        <v>1252</v>
      </c>
    </row>
    <row r="577" customFormat="false" ht="15.75" hidden="false" customHeight="false" outlineLevel="0" collapsed="false">
      <c r="A577" s="51" t="n">
        <v>10000780</v>
      </c>
      <c r="B577" s="1" t="s">
        <v>1253</v>
      </c>
    </row>
    <row r="578" customFormat="false" ht="15.75" hidden="false" customHeight="false" outlineLevel="0" collapsed="false">
      <c r="A578" s="51" t="n">
        <v>10000333</v>
      </c>
      <c r="B578" s="1" t="s">
        <v>1254</v>
      </c>
    </row>
    <row r="579" customFormat="false" ht="15.75" hidden="false" customHeight="false" outlineLevel="0" collapsed="false">
      <c r="A579" s="51" t="n">
        <v>10000359</v>
      </c>
      <c r="B579" s="1" t="s">
        <v>1255</v>
      </c>
    </row>
    <row r="580" customFormat="false" ht="15.75" hidden="false" customHeight="false" outlineLevel="0" collapsed="false">
      <c r="A580" s="51" t="n">
        <v>10000361</v>
      </c>
      <c r="B580" s="1" t="s">
        <v>1256</v>
      </c>
    </row>
    <row r="581" customFormat="false" ht="15.75" hidden="false" customHeight="false" outlineLevel="0" collapsed="false">
      <c r="A581" s="51" t="n">
        <v>10000379</v>
      </c>
      <c r="B581" s="1" t="s">
        <v>1257</v>
      </c>
    </row>
    <row r="582" customFormat="false" ht="15.75" hidden="false" customHeight="false" outlineLevel="0" collapsed="false">
      <c r="A582" s="51" t="n">
        <v>10000564</v>
      </c>
      <c r="B582" s="1" t="s">
        <v>1258</v>
      </c>
    </row>
    <row r="583" customFormat="false" ht="15.75" hidden="false" customHeight="false" outlineLevel="0" collapsed="false">
      <c r="A583" s="51" t="n">
        <v>10000828</v>
      </c>
      <c r="B583" s="1" t="s">
        <v>1259</v>
      </c>
    </row>
    <row r="584" customFormat="false" ht="15.75" hidden="false" customHeight="false" outlineLevel="0" collapsed="false">
      <c r="A584" s="51" t="n">
        <v>10000345</v>
      </c>
      <c r="B584" s="1" t="s">
        <v>1260</v>
      </c>
    </row>
    <row r="585" customFormat="false" ht="15.75" hidden="false" customHeight="false" outlineLevel="0" collapsed="false">
      <c r="A585" s="51" t="n">
        <v>10000346</v>
      </c>
      <c r="B585" s="1" t="s">
        <v>1261</v>
      </c>
    </row>
    <row r="586" customFormat="false" ht="15.75" hidden="false" customHeight="false" outlineLevel="0" collapsed="false">
      <c r="A586" s="51" t="n">
        <v>10000343</v>
      </c>
      <c r="B586" s="1" t="s">
        <v>1262</v>
      </c>
    </row>
    <row r="587" customFormat="false" ht="15.75" hidden="false" customHeight="false" outlineLevel="0" collapsed="false">
      <c r="A587" s="51" t="n">
        <v>10000348</v>
      </c>
      <c r="B587" s="1" t="s">
        <v>1263</v>
      </c>
    </row>
    <row r="588" customFormat="false" ht="15.75" hidden="false" customHeight="false" outlineLevel="0" collapsed="false">
      <c r="A588" s="51" t="n">
        <v>10000368</v>
      </c>
      <c r="B588" s="1" t="s">
        <v>1264</v>
      </c>
    </row>
    <row r="589" customFormat="false" ht="15.75" hidden="false" customHeight="false" outlineLevel="0" collapsed="false">
      <c r="A589" s="51" t="n">
        <v>10000381</v>
      </c>
      <c r="B589" s="1" t="s">
        <v>1265</v>
      </c>
    </row>
    <row r="590" customFormat="false" ht="15.75" hidden="false" customHeight="false" outlineLevel="0" collapsed="false">
      <c r="A590" s="51" t="n">
        <v>10000678</v>
      </c>
      <c r="B590" s="1" t="s">
        <v>1266</v>
      </c>
    </row>
    <row r="591" customFormat="false" ht="15.75" hidden="false" customHeight="false" outlineLevel="0" collapsed="false">
      <c r="A591" s="51" t="n">
        <v>10000833</v>
      </c>
      <c r="B591" s="1" t="s">
        <v>1267</v>
      </c>
    </row>
    <row r="592" customFormat="false" ht="15.75" hidden="false" customHeight="false" outlineLevel="0" collapsed="false">
      <c r="A592" s="51" t="n">
        <v>10000834</v>
      </c>
      <c r="B592" s="1" t="s">
        <v>1268</v>
      </c>
    </row>
    <row r="593" customFormat="false" ht="15.75" hidden="false" customHeight="false" outlineLevel="0" collapsed="false">
      <c r="A593" s="51" t="n">
        <v>10000677</v>
      </c>
      <c r="B593" s="1" t="s">
        <v>1269</v>
      </c>
    </row>
    <row r="594" customFormat="false" ht="15.75" hidden="false" customHeight="false" outlineLevel="0" collapsed="false">
      <c r="A594" s="51" t="n">
        <v>10000829</v>
      </c>
      <c r="B594" s="1" t="s">
        <v>1270</v>
      </c>
    </row>
    <row r="595" customFormat="false" ht="15.75" hidden="false" customHeight="false" outlineLevel="0" collapsed="false">
      <c r="A595" s="51" t="n">
        <v>10000676</v>
      </c>
      <c r="B595" s="1" t="s">
        <v>1271</v>
      </c>
    </row>
    <row r="596" customFormat="false" ht="15.75" hidden="false" customHeight="false" outlineLevel="0" collapsed="false">
      <c r="A596" s="51" t="n">
        <v>10000329</v>
      </c>
      <c r="B596" s="1" t="s">
        <v>1272</v>
      </c>
    </row>
    <row r="597" customFormat="false" ht="15.75" hidden="false" customHeight="false" outlineLevel="0" collapsed="false">
      <c r="A597" s="51" t="n">
        <v>10000340</v>
      </c>
      <c r="B597" s="1" t="s">
        <v>1273</v>
      </c>
    </row>
    <row r="598" customFormat="false" ht="15.75" hidden="false" customHeight="false" outlineLevel="0" collapsed="false">
      <c r="A598" s="51" t="n">
        <v>10000830</v>
      </c>
      <c r="B598" s="1" t="s">
        <v>1274</v>
      </c>
    </row>
    <row r="599" customFormat="false" ht="15.75" hidden="false" customHeight="false" outlineLevel="0" collapsed="false">
      <c r="A599" s="51" t="n">
        <v>10000350</v>
      </c>
      <c r="B599" s="1" t="s">
        <v>1275</v>
      </c>
    </row>
    <row r="600" customFormat="false" ht="15.75" hidden="false" customHeight="false" outlineLevel="0" collapsed="false">
      <c r="A600" s="51" t="n">
        <v>10000832</v>
      </c>
      <c r="B600" s="1" t="s">
        <v>1276</v>
      </c>
    </row>
    <row r="601" customFormat="false" ht="15.75" hidden="false" customHeight="false" outlineLevel="0" collapsed="false">
      <c r="A601" s="51" t="n">
        <v>10000835</v>
      </c>
      <c r="B601" s="1" t="s">
        <v>1277</v>
      </c>
    </row>
    <row r="602" customFormat="false" ht="15.75" hidden="false" customHeight="false" outlineLevel="0" collapsed="false">
      <c r="A602" s="51" t="n">
        <v>10000680</v>
      </c>
      <c r="B602" s="1" t="s">
        <v>1278</v>
      </c>
    </row>
    <row r="603" customFormat="false" ht="15.75" hidden="false" customHeight="false" outlineLevel="0" collapsed="false">
      <c r="A603" s="51" t="n">
        <v>10000349</v>
      </c>
      <c r="B603" s="1" t="s">
        <v>1279</v>
      </c>
    </row>
    <row r="604" customFormat="false" ht="15.75" hidden="false" customHeight="false" outlineLevel="0" collapsed="false">
      <c r="A604" s="51" t="n">
        <v>10000679</v>
      </c>
      <c r="B604" s="1" t="s">
        <v>1280</v>
      </c>
    </row>
    <row r="605" customFormat="false" ht="15.75" hidden="false" customHeight="false" outlineLevel="0" collapsed="false">
      <c r="A605" s="51" t="n">
        <v>10000369</v>
      </c>
      <c r="B605" s="1" t="s">
        <v>1281</v>
      </c>
    </row>
    <row r="606" customFormat="false" ht="15.75" hidden="false" customHeight="false" outlineLevel="0" collapsed="false">
      <c r="A606" s="51" t="n">
        <v>10000370</v>
      </c>
      <c r="B606" s="1" t="s">
        <v>1282</v>
      </c>
    </row>
    <row r="607" customFormat="false" ht="15.75" hidden="false" customHeight="false" outlineLevel="0" collapsed="false">
      <c r="A607" s="51" t="n">
        <v>10000730</v>
      </c>
      <c r="B607" s="1" t="s">
        <v>1283</v>
      </c>
    </row>
    <row r="608" customFormat="false" ht="15.75" hidden="false" customHeight="false" outlineLevel="0" collapsed="false">
      <c r="A608" s="51" t="n">
        <v>10000831</v>
      </c>
      <c r="B608" s="1" t="s">
        <v>1284</v>
      </c>
    </row>
    <row r="609" customFormat="false" ht="15.75" hidden="false" customHeight="false" outlineLevel="0" collapsed="false">
      <c r="A609" s="51" t="n">
        <v>10000535</v>
      </c>
      <c r="B609" s="1" t="s">
        <v>1285</v>
      </c>
    </row>
    <row r="610" customFormat="false" ht="15.75" hidden="false" customHeight="false" outlineLevel="0" collapsed="false">
      <c r="A610" s="51" t="n">
        <v>10000481</v>
      </c>
      <c r="B610" s="1" t="s">
        <v>1286</v>
      </c>
    </row>
    <row r="611" customFormat="false" ht="15.75" hidden="false" customHeight="false" outlineLevel="0" collapsed="false">
      <c r="A611" s="51" t="n">
        <v>10000321</v>
      </c>
      <c r="B611" s="1" t="s">
        <v>1287</v>
      </c>
    </row>
    <row r="612" customFormat="false" ht="15.75" hidden="false" customHeight="false" outlineLevel="0" collapsed="false">
      <c r="A612" s="51" t="n">
        <v>10000709</v>
      </c>
      <c r="B612" s="1" t="s">
        <v>1288</v>
      </c>
    </row>
    <row r="613" customFormat="false" ht="15.75" hidden="false" customHeight="false" outlineLevel="0" collapsed="false">
      <c r="A613" s="51" t="n">
        <v>10000710</v>
      </c>
      <c r="B613" s="1" t="s">
        <v>1289</v>
      </c>
    </row>
    <row r="614" customFormat="false" ht="15.75" hidden="false" customHeight="false" outlineLevel="0" collapsed="false">
      <c r="A614" s="51" t="n">
        <v>10000784</v>
      </c>
      <c r="B614" s="1" t="s">
        <v>1290</v>
      </c>
    </row>
    <row r="615" customFormat="false" ht="15.75" hidden="false" customHeight="false" outlineLevel="0" collapsed="false">
      <c r="A615" s="51" t="n">
        <v>10000713</v>
      </c>
      <c r="B615" s="1" t="s">
        <v>1291</v>
      </c>
    </row>
    <row r="616" customFormat="false" ht="15.75" hidden="false" customHeight="false" outlineLevel="0" collapsed="false">
      <c r="A616" s="51" t="n">
        <v>10000494</v>
      </c>
      <c r="B616" s="1" t="s">
        <v>1292</v>
      </c>
    </row>
    <row r="617" customFormat="false" ht="15.75" hidden="false" customHeight="false" outlineLevel="0" collapsed="false">
      <c r="A617" s="51" t="n">
        <v>10000728</v>
      </c>
      <c r="B617" s="1" t="s">
        <v>1293</v>
      </c>
    </row>
    <row r="618" customFormat="false" ht="15.75" hidden="false" customHeight="false" outlineLevel="0" collapsed="false">
      <c r="A618" s="51" t="n">
        <v>10000496</v>
      </c>
      <c r="B618" s="1" t="s">
        <v>1294</v>
      </c>
    </row>
    <row r="619" customFormat="false" ht="15.75" hidden="false" customHeight="false" outlineLevel="0" collapsed="false">
      <c r="A619" s="51" t="n">
        <v>10006821</v>
      </c>
      <c r="B619" s="1" t="s">
        <v>1295</v>
      </c>
    </row>
    <row r="620" customFormat="false" ht="15.75" hidden="false" customHeight="false" outlineLevel="0" collapsed="false">
      <c r="A620" s="51" t="n">
        <v>10006822</v>
      </c>
      <c r="B620" s="1" t="s">
        <v>1295</v>
      </c>
    </row>
    <row r="621" customFormat="false" ht="15.75" hidden="false" customHeight="false" outlineLevel="0" collapsed="false">
      <c r="A621" s="51" t="n">
        <v>10000495</v>
      </c>
      <c r="B621" s="1" t="s">
        <v>1296</v>
      </c>
    </row>
    <row r="622" customFormat="false" ht="15.75" hidden="false" customHeight="false" outlineLevel="0" collapsed="false">
      <c r="A622" s="51" t="n">
        <v>10000344</v>
      </c>
      <c r="B622" s="1" t="s">
        <v>1297</v>
      </c>
    </row>
    <row r="623" customFormat="false" ht="15.75" hidden="false" customHeight="false" outlineLevel="0" collapsed="false">
      <c r="A623" s="51" t="n">
        <v>10000482</v>
      </c>
      <c r="B623" s="1" t="s">
        <v>1298</v>
      </c>
    </row>
    <row r="624" customFormat="false" ht="15.75" hidden="false" customHeight="false" outlineLevel="0" collapsed="false">
      <c r="A624" s="51" t="n">
        <v>10000483</v>
      </c>
      <c r="B624" s="1" t="s">
        <v>1299</v>
      </c>
    </row>
    <row r="625" customFormat="false" ht="15.75" hidden="false" customHeight="false" outlineLevel="0" collapsed="false">
      <c r="A625" s="51" t="n">
        <v>10000320</v>
      </c>
      <c r="B625" s="1" t="s">
        <v>1300</v>
      </c>
    </row>
    <row r="626" customFormat="false" ht="15.75" hidden="false" customHeight="false" outlineLevel="0" collapsed="false">
      <c r="A626" s="51" t="n">
        <v>10000376</v>
      </c>
      <c r="B626" s="1" t="s">
        <v>1301</v>
      </c>
    </row>
    <row r="627" customFormat="false" ht="15.75" hidden="false" customHeight="false" outlineLevel="0" collapsed="false">
      <c r="A627" s="51" t="n">
        <v>10000785</v>
      </c>
      <c r="B627" s="1" t="s">
        <v>1302</v>
      </c>
    </row>
    <row r="628" customFormat="false" ht="15.75" hidden="false" customHeight="false" outlineLevel="0" collapsed="false">
      <c r="A628" s="51" t="n">
        <v>10000714</v>
      </c>
      <c r="B628" s="1" t="s">
        <v>1303</v>
      </c>
    </row>
    <row r="629" customFormat="false" ht="15.75" hidden="false" customHeight="false" outlineLevel="0" collapsed="false">
      <c r="A629" s="51" t="n">
        <v>10000362</v>
      </c>
      <c r="B629" s="1" t="s">
        <v>1304</v>
      </c>
    </row>
    <row r="630" customFormat="false" ht="15.75" hidden="false" customHeight="false" outlineLevel="0" collapsed="false">
      <c r="A630" s="51" t="n">
        <v>10000338</v>
      </c>
      <c r="B630" s="1" t="s">
        <v>1305</v>
      </c>
    </row>
    <row r="631" customFormat="false" ht="15.75" hidden="false" customHeight="false" outlineLevel="0" collapsed="false">
      <c r="A631" s="51" t="n">
        <v>10000335</v>
      </c>
      <c r="B631" s="1" t="s">
        <v>1306</v>
      </c>
    </row>
    <row r="632" customFormat="false" ht="15.75" hidden="false" customHeight="false" outlineLevel="0" collapsed="false">
      <c r="A632" s="51" t="n">
        <v>10000341</v>
      </c>
      <c r="B632" s="1" t="s">
        <v>1307</v>
      </c>
    </row>
    <row r="633" customFormat="false" ht="15.75" hidden="false" customHeight="false" outlineLevel="0" collapsed="false">
      <c r="A633" s="51" t="n">
        <v>10000485</v>
      </c>
      <c r="B633" s="1" t="s">
        <v>1308</v>
      </c>
    </row>
    <row r="634" customFormat="false" ht="15.75" hidden="false" customHeight="false" outlineLevel="0" collapsed="false">
      <c r="A634" s="51" t="n">
        <v>10000786</v>
      </c>
      <c r="B634" s="1" t="s">
        <v>1309</v>
      </c>
    </row>
    <row r="635" customFormat="false" ht="15.75" hidden="false" customHeight="false" outlineLevel="0" collapsed="false">
      <c r="A635" s="51" t="n">
        <v>10000715</v>
      </c>
      <c r="B635" s="1" t="s">
        <v>1310</v>
      </c>
    </row>
    <row r="636" customFormat="false" ht="15.75" hidden="false" customHeight="false" outlineLevel="0" collapsed="false">
      <c r="A636" s="51" t="n">
        <v>10000375</v>
      </c>
      <c r="B636" s="1" t="s">
        <v>1311</v>
      </c>
    </row>
    <row r="637" customFormat="false" ht="15.75" hidden="false" customHeight="false" outlineLevel="0" collapsed="false">
      <c r="A637" s="51" t="n">
        <v>10000536</v>
      </c>
      <c r="B637" s="1" t="s">
        <v>1312</v>
      </c>
    </row>
    <row r="638" customFormat="false" ht="15.75" hidden="false" customHeight="false" outlineLevel="0" collapsed="false">
      <c r="A638" s="51" t="n">
        <v>10000383</v>
      </c>
      <c r="B638" s="1" t="s">
        <v>1313</v>
      </c>
    </row>
    <row r="639" customFormat="false" ht="15.75" hidden="false" customHeight="false" outlineLevel="0" collapsed="false">
      <c r="A639" s="51" t="n">
        <v>10000336</v>
      </c>
      <c r="B639" s="1" t="s">
        <v>1314</v>
      </c>
    </row>
    <row r="640" customFormat="false" ht="15.75" hidden="false" customHeight="false" outlineLevel="0" collapsed="false">
      <c r="A640" s="51" t="n">
        <v>10000337</v>
      </c>
      <c r="B640" s="1" t="s">
        <v>1315</v>
      </c>
    </row>
    <row r="641" customFormat="false" ht="15.75" hidden="false" customHeight="false" outlineLevel="0" collapsed="false">
      <c r="A641" s="51" t="n">
        <v>10000363</v>
      </c>
      <c r="B641" s="1" t="s">
        <v>1316</v>
      </c>
    </row>
    <row r="642" customFormat="false" ht="15.75" hidden="false" customHeight="false" outlineLevel="0" collapsed="false">
      <c r="A642" s="51" t="n">
        <v>10000384</v>
      </c>
      <c r="B642" s="1" t="s">
        <v>1317</v>
      </c>
    </row>
    <row r="643" customFormat="false" ht="15.75" hidden="false" customHeight="false" outlineLevel="0" collapsed="false">
      <c r="A643" s="51" t="n">
        <v>10000781</v>
      </c>
      <c r="B643" s="1" t="s">
        <v>1318</v>
      </c>
    </row>
    <row r="644" customFormat="false" ht="15.75" hidden="false" customHeight="false" outlineLevel="0" collapsed="false">
      <c r="A644" s="51" t="n">
        <v>10005839</v>
      </c>
      <c r="B644" s="1" t="s">
        <v>1319</v>
      </c>
    </row>
    <row r="645" customFormat="false" ht="15.75" hidden="false" customHeight="false" outlineLevel="0" collapsed="false">
      <c r="A645" s="51" t="n">
        <v>10000782</v>
      </c>
      <c r="B645" s="1" t="s">
        <v>1320</v>
      </c>
    </row>
    <row r="646" customFormat="false" ht="15.75" hidden="false" customHeight="false" outlineLevel="0" collapsed="false">
      <c r="A646" s="51" t="n">
        <v>10000783</v>
      </c>
      <c r="B646" s="1" t="s">
        <v>1321</v>
      </c>
    </row>
    <row r="647" customFormat="false" ht="15.75" hidden="false" customHeight="false" outlineLevel="0" collapsed="false">
      <c r="A647" s="51" t="n">
        <v>10000716</v>
      </c>
      <c r="B647" s="1" t="s">
        <v>1322</v>
      </c>
    </row>
    <row r="648" customFormat="false" ht="15.75" hidden="false" customHeight="false" outlineLevel="0" collapsed="false">
      <c r="A648" s="51" t="n">
        <v>10000712</v>
      </c>
      <c r="B648" s="1" t="s">
        <v>1323</v>
      </c>
    </row>
    <row r="649" customFormat="false" ht="15.75" hidden="false" customHeight="false" outlineLevel="0" collapsed="false">
      <c r="A649" s="51" t="n">
        <v>10006247</v>
      </c>
      <c r="B649" s="1" t="s">
        <v>1324</v>
      </c>
    </row>
    <row r="650" customFormat="false" ht="15.75" hidden="false" customHeight="false" outlineLevel="0" collapsed="false">
      <c r="A650" s="51" t="n">
        <v>10006246</v>
      </c>
      <c r="B650" s="1" t="s">
        <v>1325</v>
      </c>
    </row>
    <row r="651" customFormat="false" ht="15.75" hidden="false" customHeight="false" outlineLevel="0" collapsed="false">
      <c r="A651" s="51" t="n">
        <v>10006249</v>
      </c>
      <c r="B651" s="1" t="s">
        <v>1326</v>
      </c>
    </row>
    <row r="652" customFormat="false" ht="15.75" hidden="false" customHeight="false" outlineLevel="0" collapsed="false">
      <c r="A652" s="51" t="n">
        <v>10006248</v>
      </c>
      <c r="B652" s="1" t="s">
        <v>1327</v>
      </c>
    </row>
    <row r="653" customFormat="false" ht="15.75" hidden="false" customHeight="false" outlineLevel="0" collapsed="false">
      <c r="A653" s="51" t="n">
        <v>10000328</v>
      </c>
      <c r="B653" s="1" t="s">
        <v>1328</v>
      </c>
    </row>
    <row r="654" customFormat="false" ht="15.75" hidden="false" customHeight="false" outlineLevel="0" collapsed="false">
      <c r="A654" s="51" t="n">
        <v>10000813</v>
      </c>
      <c r="B654" s="1" t="s">
        <v>1329</v>
      </c>
    </row>
    <row r="655" customFormat="false" ht="15.75" hidden="false" customHeight="false" outlineLevel="0" collapsed="false">
      <c r="A655" s="51" t="n">
        <v>10000722</v>
      </c>
      <c r="B655" s="1" t="s">
        <v>1330</v>
      </c>
    </row>
    <row r="656" customFormat="false" ht="15.75" hidden="false" customHeight="false" outlineLevel="0" collapsed="false">
      <c r="A656" s="51" t="n">
        <v>10000334</v>
      </c>
      <c r="B656" s="1" t="s">
        <v>1331</v>
      </c>
    </row>
    <row r="657" customFormat="false" ht="15.75" hidden="false" customHeight="false" outlineLevel="0" collapsed="false">
      <c r="A657" s="51" t="n">
        <v>10000330</v>
      </c>
      <c r="B657" s="1" t="s">
        <v>1332</v>
      </c>
    </row>
    <row r="658" customFormat="false" ht="15.75" hidden="false" customHeight="false" outlineLevel="0" collapsed="false">
      <c r="A658" s="51" t="n">
        <v>10000573</v>
      </c>
      <c r="B658" s="1" t="s">
        <v>1333</v>
      </c>
    </row>
    <row r="659" customFormat="false" ht="15.75" hidden="false" customHeight="false" outlineLevel="0" collapsed="false">
      <c r="A659" s="51" t="n">
        <v>10000324</v>
      </c>
      <c r="B659" s="1" t="s">
        <v>1334</v>
      </c>
    </row>
    <row r="660" customFormat="false" ht="15.75" hidden="false" customHeight="false" outlineLevel="0" collapsed="false">
      <c r="A660" s="51" t="n">
        <v>10006275</v>
      </c>
      <c r="B660" s="1" t="s">
        <v>1335</v>
      </c>
    </row>
    <row r="661" customFormat="false" ht="15.75" hidden="false" customHeight="false" outlineLevel="0" collapsed="false">
      <c r="A661" s="51" t="n">
        <v>10000327</v>
      </c>
      <c r="B661" s="1" t="s">
        <v>1336</v>
      </c>
    </row>
    <row r="662" customFormat="false" ht="15.75" hidden="false" customHeight="false" outlineLevel="0" collapsed="false">
      <c r="A662" s="51" t="n">
        <v>10000806</v>
      </c>
      <c r="B662" s="1" t="s">
        <v>1337</v>
      </c>
    </row>
    <row r="663" customFormat="false" ht="15.75" hidden="false" customHeight="false" outlineLevel="0" collapsed="false">
      <c r="A663" s="51" t="n">
        <v>10000332</v>
      </c>
      <c r="B663" s="1" t="s">
        <v>1338</v>
      </c>
    </row>
    <row r="664" customFormat="false" ht="15.75" hidden="false" customHeight="false" outlineLevel="0" collapsed="false">
      <c r="A664" s="51" t="n">
        <v>10000808</v>
      </c>
      <c r="B664" s="1" t="s">
        <v>1339</v>
      </c>
    </row>
    <row r="665" customFormat="false" ht="15.75" hidden="false" customHeight="false" outlineLevel="0" collapsed="false">
      <c r="A665" s="51" t="n">
        <v>10000719</v>
      </c>
      <c r="B665" s="1" t="s">
        <v>1340</v>
      </c>
    </row>
    <row r="666" customFormat="false" ht="15.75" hidden="false" customHeight="false" outlineLevel="0" collapsed="false">
      <c r="A666" s="51" t="n">
        <v>10000342</v>
      </c>
      <c r="B666" s="1" t="s">
        <v>1341</v>
      </c>
    </row>
    <row r="667" customFormat="false" ht="15.75" hidden="false" customHeight="false" outlineLevel="0" collapsed="false">
      <c r="A667" s="51" t="n">
        <v>10005727</v>
      </c>
      <c r="B667" s="1" t="s">
        <v>1342</v>
      </c>
    </row>
    <row r="668" customFormat="false" ht="15.75" hidden="false" customHeight="false" outlineLevel="0" collapsed="false">
      <c r="A668" s="51" t="n">
        <v>10000810</v>
      </c>
      <c r="B668" s="1" t="s">
        <v>1343</v>
      </c>
    </row>
    <row r="669" customFormat="false" ht="15.75" hidden="false" customHeight="false" outlineLevel="0" collapsed="false">
      <c r="A669" s="51" t="n">
        <v>10000812</v>
      </c>
      <c r="B669" s="1" t="s">
        <v>1344</v>
      </c>
    </row>
    <row r="670" customFormat="false" ht="15.75" hidden="false" customHeight="false" outlineLevel="0" collapsed="false">
      <c r="A670" s="51" t="n">
        <v>10000721</v>
      </c>
      <c r="B670" s="1" t="s">
        <v>1345</v>
      </c>
    </row>
    <row r="671" customFormat="false" ht="15.75" hidden="false" customHeight="false" outlineLevel="0" collapsed="false">
      <c r="A671" s="51" t="n">
        <v>10000356</v>
      </c>
      <c r="B671" s="1" t="s">
        <v>1346</v>
      </c>
    </row>
    <row r="672" customFormat="false" ht="15.75" hidden="false" customHeight="false" outlineLevel="0" collapsed="false">
      <c r="A672" s="51" t="n">
        <v>10000374</v>
      </c>
      <c r="B672" s="1" t="s">
        <v>1347</v>
      </c>
    </row>
    <row r="673" customFormat="false" ht="15.75" hidden="false" customHeight="false" outlineLevel="0" collapsed="false">
      <c r="A673" s="51" t="n">
        <v>10000484</v>
      </c>
      <c r="B673" s="1" t="s">
        <v>1348</v>
      </c>
    </row>
    <row r="674" customFormat="false" ht="15.75" hidden="false" customHeight="false" outlineLevel="0" collapsed="false">
      <c r="A674" s="51" t="n">
        <v>10000717</v>
      </c>
      <c r="B674" s="1" t="s">
        <v>1349</v>
      </c>
    </row>
    <row r="675" customFormat="false" ht="15.75" hidden="false" customHeight="false" outlineLevel="0" collapsed="false">
      <c r="A675" s="51" t="n">
        <v>10000811</v>
      </c>
      <c r="B675" s="1" t="s">
        <v>1350</v>
      </c>
    </row>
    <row r="676" customFormat="false" ht="15.75" hidden="false" customHeight="false" outlineLevel="0" collapsed="false">
      <c r="A676" s="51" t="n">
        <v>10000814</v>
      </c>
      <c r="B676" s="1" t="s">
        <v>1351</v>
      </c>
    </row>
    <row r="677" customFormat="false" ht="15.75" hidden="false" customHeight="false" outlineLevel="0" collapsed="false">
      <c r="A677" s="51" t="n">
        <v>10000723</v>
      </c>
      <c r="B677" s="1" t="s">
        <v>1352</v>
      </c>
    </row>
    <row r="678" customFormat="false" ht="15.75" hidden="false" customHeight="false" outlineLevel="0" collapsed="false">
      <c r="A678" s="51" t="n">
        <v>10000373</v>
      </c>
      <c r="B678" s="1" t="s">
        <v>1353</v>
      </c>
    </row>
    <row r="679" customFormat="false" ht="15.75" hidden="false" customHeight="false" outlineLevel="0" collapsed="false">
      <c r="A679" s="51" t="n">
        <v>10000388</v>
      </c>
      <c r="B679" s="1" t="s">
        <v>1354</v>
      </c>
    </row>
    <row r="680" customFormat="false" ht="15.75" hidden="false" customHeight="false" outlineLevel="0" collapsed="false">
      <c r="A680" s="51" t="n">
        <v>10000731</v>
      </c>
      <c r="B680" s="1" t="s">
        <v>1355</v>
      </c>
    </row>
    <row r="681" customFormat="false" ht="15.75" hidden="false" customHeight="false" outlineLevel="0" collapsed="false">
      <c r="A681" s="51" t="n">
        <v>10000355</v>
      </c>
      <c r="B681" s="1" t="s">
        <v>1356</v>
      </c>
    </row>
    <row r="682" customFormat="false" ht="15.75" hidden="false" customHeight="false" outlineLevel="0" collapsed="false">
      <c r="A682" s="51" t="n">
        <v>10000809</v>
      </c>
      <c r="B682" s="1" t="s">
        <v>1357</v>
      </c>
    </row>
    <row r="683" customFormat="false" ht="15.75" hidden="false" customHeight="false" outlineLevel="0" collapsed="false">
      <c r="A683" s="51" t="n">
        <v>10003157</v>
      </c>
      <c r="B683" s="1" t="s">
        <v>1358</v>
      </c>
    </row>
    <row r="684" customFormat="false" ht="15.75" hidden="false" customHeight="false" outlineLevel="0" collapsed="false">
      <c r="A684" s="51" t="n">
        <v>10003163</v>
      </c>
      <c r="B684" s="1" t="s">
        <v>1359</v>
      </c>
    </row>
    <row r="685" customFormat="false" ht="15.75" hidden="false" customHeight="false" outlineLevel="0" collapsed="false">
      <c r="A685" s="51" t="n">
        <v>10005124</v>
      </c>
      <c r="B685" s="1" t="s">
        <v>1360</v>
      </c>
    </row>
    <row r="686" customFormat="false" ht="15.75" hidden="false" customHeight="false" outlineLevel="0" collapsed="false">
      <c r="A686" s="51" t="n">
        <v>10003164</v>
      </c>
      <c r="B686" s="1" t="s">
        <v>1361</v>
      </c>
    </row>
    <row r="687" customFormat="false" ht="15.75" hidden="false" customHeight="false" outlineLevel="0" collapsed="false">
      <c r="A687" s="51" t="n">
        <v>10003159</v>
      </c>
      <c r="B687" s="1" t="s">
        <v>1362</v>
      </c>
    </row>
    <row r="688" customFormat="false" ht="15.75" hidden="false" customHeight="false" outlineLevel="0" collapsed="false">
      <c r="A688" s="51" t="n">
        <v>10003766</v>
      </c>
      <c r="B688" s="1" t="s">
        <v>1363</v>
      </c>
    </row>
    <row r="689" customFormat="false" ht="15.75" hidden="false" customHeight="false" outlineLevel="0" collapsed="false">
      <c r="A689" s="51" t="n">
        <v>10003162</v>
      </c>
      <c r="B689" s="1" t="s">
        <v>1364</v>
      </c>
    </row>
    <row r="690" customFormat="false" ht="15.75" hidden="false" customHeight="false" outlineLevel="0" collapsed="false">
      <c r="A690" s="51" t="n">
        <v>10003765</v>
      </c>
      <c r="B690" s="1" t="s">
        <v>1365</v>
      </c>
    </row>
    <row r="691" customFormat="false" ht="15.75" hidden="false" customHeight="false" outlineLevel="0" collapsed="false">
      <c r="A691" s="51" t="n">
        <v>10003156</v>
      </c>
      <c r="B691" s="1" t="s">
        <v>1366</v>
      </c>
    </row>
    <row r="692" customFormat="false" ht="15.75" hidden="false" customHeight="false" outlineLevel="0" collapsed="false">
      <c r="A692" s="51" t="n">
        <v>10005715</v>
      </c>
      <c r="B692" s="1" t="s">
        <v>1367</v>
      </c>
    </row>
    <row r="693" customFormat="false" ht="15.75" hidden="false" customHeight="false" outlineLevel="0" collapsed="false">
      <c r="A693" s="51" t="n">
        <v>10006900</v>
      </c>
      <c r="B693" s="1" t="s">
        <v>1295</v>
      </c>
    </row>
    <row r="694" customFormat="false" ht="15.75" hidden="false" customHeight="false" outlineLevel="0" collapsed="false">
      <c r="A694" s="51" t="n">
        <v>10002521</v>
      </c>
      <c r="B694" s="1" t="s">
        <v>1368</v>
      </c>
    </row>
    <row r="695" customFormat="false" ht="15.75" hidden="false" customHeight="false" outlineLevel="0" collapsed="false">
      <c r="A695" s="51" t="n">
        <v>10003898</v>
      </c>
      <c r="B695" s="1" t="s">
        <v>1369</v>
      </c>
    </row>
    <row r="696" customFormat="false" ht="15.75" hidden="false" customHeight="false" outlineLevel="0" collapsed="false">
      <c r="A696" s="51" t="n">
        <v>10003904</v>
      </c>
      <c r="B696" s="1" t="s">
        <v>1370</v>
      </c>
    </row>
    <row r="697" customFormat="false" ht="15.75" hidden="false" customHeight="false" outlineLevel="0" collapsed="false">
      <c r="A697" s="51" t="n">
        <v>10005632</v>
      </c>
      <c r="B697" s="1" t="s">
        <v>1371</v>
      </c>
    </row>
    <row r="698" customFormat="false" ht="15.75" hidden="false" customHeight="false" outlineLevel="0" collapsed="false">
      <c r="A698" s="51" t="n">
        <v>10003903</v>
      </c>
      <c r="B698" s="1" t="s">
        <v>1372</v>
      </c>
    </row>
    <row r="699" customFormat="false" ht="15.75" hidden="false" customHeight="false" outlineLevel="0" collapsed="false">
      <c r="A699" s="51" t="n">
        <v>10002525</v>
      </c>
      <c r="B699" s="1" t="s">
        <v>1373</v>
      </c>
    </row>
    <row r="700" customFormat="false" ht="15.75" hidden="false" customHeight="false" outlineLevel="0" collapsed="false">
      <c r="A700" s="51" t="n">
        <v>10002526</v>
      </c>
      <c r="B700" s="1" t="s">
        <v>1374</v>
      </c>
    </row>
    <row r="701" customFormat="false" ht="15.75" hidden="false" customHeight="false" outlineLevel="0" collapsed="false">
      <c r="A701" s="51" t="n">
        <v>10003901</v>
      </c>
      <c r="B701" s="1" t="s">
        <v>1375</v>
      </c>
    </row>
    <row r="702" customFormat="false" ht="15.75" hidden="false" customHeight="false" outlineLevel="0" collapsed="false">
      <c r="A702" s="51" t="n">
        <v>10003899</v>
      </c>
      <c r="B702" s="1" t="s">
        <v>1376</v>
      </c>
    </row>
    <row r="703" customFormat="false" ht="15.75" hidden="false" customHeight="false" outlineLevel="0" collapsed="false">
      <c r="A703" s="51" t="n">
        <v>10003900</v>
      </c>
      <c r="B703" s="1" t="s">
        <v>1377</v>
      </c>
    </row>
    <row r="704" customFormat="false" ht="15.75" hidden="false" customHeight="false" outlineLevel="0" collapsed="false">
      <c r="A704" s="51" t="n">
        <v>10002522</v>
      </c>
      <c r="B704" s="1" t="s">
        <v>1378</v>
      </c>
    </row>
    <row r="705" customFormat="false" ht="15.75" hidden="false" customHeight="false" outlineLevel="0" collapsed="false">
      <c r="A705" s="51" t="n">
        <v>10007760</v>
      </c>
      <c r="B705" s="1" t="s">
        <v>1379</v>
      </c>
    </row>
    <row r="706" customFormat="false" ht="15.75" hidden="false" customHeight="false" outlineLevel="0" collapsed="false">
      <c r="A706" s="51" t="n">
        <v>10002529</v>
      </c>
      <c r="B706" s="1" t="s">
        <v>1380</v>
      </c>
    </row>
    <row r="707" customFormat="false" ht="15.75" hidden="false" customHeight="false" outlineLevel="0" collapsed="false">
      <c r="A707" s="51" t="n">
        <v>10003902</v>
      </c>
      <c r="B707" s="1" t="s">
        <v>1381</v>
      </c>
    </row>
    <row r="708" customFormat="false" ht="15.75" hidden="false" customHeight="false" outlineLevel="0" collapsed="false">
      <c r="A708" s="51" t="n">
        <v>10007546</v>
      </c>
      <c r="B708" s="1" t="s">
        <v>1382</v>
      </c>
    </row>
    <row r="709" customFormat="false" ht="15.75" hidden="false" customHeight="false" outlineLevel="0" collapsed="false">
      <c r="A709" s="51" t="n">
        <v>10002528</v>
      </c>
      <c r="B709" s="1" t="s">
        <v>1383</v>
      </c>
    </row>
    <row r="710" customFormat="false" ht="15.75" hidden="false" customHeight="false" outlineLevel="0" collapsed="false">
      <c r="A710" s="51" t="n">
        <v>10003896</v>
      </c>
      <c r="B710" s="1" t="s">
        <v>1384</v>
      </c>
    </row>
    <row r="711" customFormat="false" ht="15.75" hidden="false" customHeight="false" outlineLevel="0" collapsed="false">
      <c r="A711" s="51" t="n">
        <v>10003897</v>
      </c>
      <c r="B711" s="1" t="s">
        <v>1385</v>
      </c>
    </row>
    <row r="712" customFormat="false" ht="15.75" hidden="false" customHeight="false" outlineLevel="0" collapsed="false">
      <c r="A712" s="51" t="n">
        <v>10003894</v>
      </c>
      <c r="B712" s="1" t="s">
        <v>1386</v>
      </c>
    </row>
    <row r="713" customFormat="false" ht="15.75" hidden="false" customHeight="false" outlineLevel="0" collapsed="false">
      <c r="A713" s="51" t="n">
        <v>10002518</v>
      </c>
      <c r="B713" s="1" t="s">
        <v>1387</v>
      </c>
    </row>
    <row r="714" customFormat="false" ht="15.75" hidden="false" customHeight="false" outlineLevel="0" collapsed="false">
      <c r="A714" s="51" t="n">
        <v>10002527</v>
      </c>
      <c r="B714" s="1" t="s">
        <v>1388</v>
      </c>
    </row>
    <row r="715" customFormat="false" ht="15.75" hidden="false" customHeight="false" outlineLevel="0" collapsed="false">
      <c r="A715" s="51" t="n">
        <v>10006895</v>
      </c>
      <c r="B715" s="1" t="s">
        <v>1295</v>
      </c>
    </row>
    <row r="716" customFormat="false" ht="15.75" hidden="false" customHeight="false" outlineLevel="0" collapsed="false">
      <c r="A716" s="51" t="n">
        <v>10002506</v>
      </c>
      <c r="B716" s="1" t="s">
        <v>1389</v>
      </c>
    </row>
    <row r="717" customFormat="false" ht="15.75" hidden="false" customHeight="false" outlineLevel="0" collapsed="false">
      <c r="A717" s="51" t="n">
        <v>10005688</v>
      </c>
      <c r="B717" s="1" t="s">
        <v>1390</v>
      </c>
    </row>
    <row r="718" customFormat="false" ht="15.75" hidden="false" customHeight="false" outlineLevel="0" collapsed="false">
      <c r="A718" s="51" t="n">
        <v>10003201</v>
      </c>
      <c r="B718" s="1" t="s">
        <v>1391</v>
      </c>
    </row>
    <row r="719" customFormat="false" ht="15.75" hidden="false" customHeight="false" outlineLevel="0" collapsed="false">
      <c r="A719" s="51" t="n">
        <v>10003202</v>
      </c>
      <c r="B719" s="1" t="s">
        <v>1392</v>
      </c>
    </row>
    <row r="720" customFormat="false" ht="15.75" hidden="false" customHeight="false" outlineLevel="0" collapsed="false">
      <c r="A720" s="51" t="n">
        <v>10003767</v>
      </c>
      <c r="B720" s="1" t="s">
        <v>1393</v>
      </c>
    </row>
    <row r="721" customFormat="false" ht="15.75" hidden="false" customHeight="false" outlineLevel="0" collapsed="false">
      <c r="A721" s="51" t="n">
        <v>10003196</v>
      </c>
      <c r="B721" s="1" t="s">
        <v>1394</v>
      </c>
    </row>
    <row r="722" customFormat="false" ht="15.75" hidden="false" customHeight="false" outlineLevel="0" collapsed="false">
      <c r="A722" s="51" t="n">
        <v>10007277</v>
      </c>
      <c r="B722" s="1" t="s">
        <v>1395</v>
      </c>
    </row>
    <row r="723" customFormat="false" ht="15.75" hidden="false" customHeight="false" outlineLevel="0" collapsed="false">
      <c r="A723" s="51" t="n">
        <v>10003197</v>
      </c>
      <c r="B723" s="1" t="s">
        <v>1396</v>
      </c>
    </row>
    <row r="724" customFormat="false" ht="15.75" hidden="false" customHeight="false" outlineLevel="0" collapsed="false">
      <c r="A724" s="51" t="n">
        <v>10003961</v>
      </c>
      <c r="B724" s="1" t="s">
        <v>1397</v>
      </c>
    </row>
    <row r="725" customFormat="false" ht="15.75" hidden="false" customHeight="false" outlineLevel="0" collapsed="false">
      <c r="A725" s="51" t="n">
        <v>10003962</v>
      </c>
      <c r="B725" s="1" t="s">
        <v>1398</v>
      </c>
    </row>
    <row r="726" customFormat="false" ht="15.75" hidden="false" customHeight="false" outlineLevel="0" collapsed="false">
      <c r="A726" s="51" t="n">
        <v>10002672</v>
      </c>
      <c r="B726" s="1" t="s">
        <v>1399</v>
      </c>
    </row>
    <row r="727" customFormat="false" ht="15.75" hidden="false" customHeight="false" outlineLevel="0" collapsed="false">
      <c r="A727" s="51" t="n">
        <v>10002668</v>
      </c>
      <c r="B727" s="1" t="s">
        <v>1400</v>
      </c>
    </row>
    <row r="728" customFormat="false" ht="15.75" hidden="false" customHeight="false" outlineLevel="0" collapsed="false">
      <c r="A728" s="51" t="n">
        <v>10002671</v>
      </c>
      <c r="B728" s="1" t="s">
        <v>1401</v>
      </c>
    </row>
    <row r="729" customFormat="false" ht="15.75" hidden="false" customHeight="false" outlineLevel="0" collapsed="false">
      <c r="A729" s="51" t="n">
        <v>10002669</v>
      </c>
      <c r="B729" s="1" t="s">
        <v>1402</v>
      </c>
    </row>
    <row r="730" customFormat="false" ht="15.75" hidden="false" customHeight="false" outlineLevel="0" collapsed="false">
      <c r="A730" s="51" t="n">
        <v>10002670</v>
      </c>
      <c r="B730" s="1" t="s">
        <v>1403</v>
      </c>
    </row>
    <row r="731" customFormat="false" ht="15.75" hidden="false" customHeight="false" outlineLevel="0" collapsed="false">
      <c r="A731" s="51" t="n">
        <v>10002673</v>
      </c>
      <c r="B731" s="1" t="s">
        <v>1404</v>
      </c>
    </row>
    <row r="732" customFormat="false" ht="15.75" hidden="false" customHeight="false" outlineLevel="0" collapsed="false">
      <c r="A732" s="51" t="n">
        <v>10002674</v>
      </c>
      <c r="B732" s="1" t="s">
        <v>1405</v>
      </c>
    </row>
    <row r="733" customFormat="false" ht="15.75" hidden="false" customHeight="false" outlineLevel="0" collapsed="false">
      <c r="A733" s="51" t="n">
        <v>10003960</v>
      </c>
      <c r="B733" s="1" t="s">
        <v>1406</v>
      </c>
    </row>
    <row r="734" customFormat="false" ht="15.75" hidden="false" customHeight="false" outlineLevel="0" collapsed="false">
      <c r="A734" s="51" t="n">
        <v>10003959</v>
      </c>
      <c r="B734" s="1" t="s">
        <v>1407</v>
      </c>
    </row>
    <row r="735" customFormat="false" ht="15.75" hidden="false" customHeight="false" outlineLevel="0" collapsed="false">
      <c r="A735" s="51" t="n">
        <v>10005560</v>
      </c>
      <c r="B735" s="1" t="s">
        <v>1408</v>
      </c>
    </row>
    <row r="736" customFormat="false" ht="15.75" hidden="false" customHeight="false" outlineLevel="0" collapsed="false">
      <c r="A736" s="51" t="n">
        <v>10002574</v>
      </c>
      <c r="B736" s="1" t="s">
        <v>1409</v>
      </c>
    </row>
    <row r="737" customFormat="false" ht="15.75" hidden="false" customHeight="false" outlineLevel="0" collapsed="false">
      <c r="A737" s="51" t="n">
        <v>10002573</v>
      </c>
      <c r="B737" s="1" t="s">
        <v>1410</v>
      </c>
    </row>
    <row r="738" customFormat="false" ht="15.75" hidden="false" customHeight="false" outlineLevel="0" collapsed="false">
      <c r="A738" s="51" t="n">
        <v>10003918</v>
      </c>
      <c r="B738" s="1" t="s">
        <v>1411</v>
      </c>
    </row>
    <row r="739" customFormat="false" ht="15.75" hidden="false" customHeight="false" outlineLevel="0" collapsed="false">
      <c r="A739" s="51" t="n">
        <v>10003919</v>
      </c>
      <c r="B739" s="1" t="s">
        <v>1412</v>
      </c>
    </row>
    <row r="740" customFormat="false" ht="15.75" hidden="false" customHeight="false" outlineLevel="0" collapsed="false">
      <c r="A740" s="51" t="n">
        <v>10002581</v>
      </c>
      <c r="B740" s="1" t="s">
        <v>1413</v>
      </c>
    </row>
    <row r="741" customFormat="false" ht="15.75" hidden="false" customHeight="false" outlineLevel="0" collapsed="false">
      <c r="A741" s="51" t="n">
        <v>10002572</v>
      </c>
      <c r="B741" s="1" t="s">
        <v>1414</v>
      </c>
    </row>
    <row r="742" customFormat="false" ht="15.75" hidden="false" customHeight="false" outlineLevel="0" collapsed="false">
      <c r="A742" s="51" t="n">
        <v>10003906</v>
      </c>
      <c r="B742" s="1" t="s">
        <v>1415</v>
      </c>
    </row>
    <row r="743" customFormat="false" ht="15.75" hidden="false" customHeight="false" outlineLevel="0" collapsed="false">
      <c r="A743" s="51" t="n">
        <v>10002575</v>
      </c>
      <c r="B743" s="1" t="s">
        <v>1416</v>
      </c>
    </row>
    <row r="744" customFormat="false" ht="15.75" hidden="false" customHeight="false" outlineLevel="0" collapsed="false">
      <c r="A744" s="51" t="n">
        <v>10003191</v>
      </c>
      <c r="B744" s="1" t="s">
        <v>1417</v>
      </c>
    </row>
    <row r="745" customFormat="false" ht="15.75" hidden="false" customHeight="false" outlineLevel="0" collapsed="false">
      <c r="A745" s="51" t="n">
        <v>10002579</v>
      </c>
      <c r="B745" s="1" t="s">
        <v>1418</v>
      </c>
    </row>
    <row r="746" customFormat="false" ht="15.75" hidden="false" customHeight="false" outlineLevel="0" collapsed="false">
      <c r="A746" s="51" t="n">
        <v>10003914</v>
      </c>
      <c r="B746" s="1" t="s">
        <v>1419</v>
      </c>
    </row>
    <row r="747" customFormat="false" ht="15.75" hidden="false" customHeight="false" outlineLevel="0" collapsed="false">
      <c r="A747" s="51" t="n">
        <v>10002578</v>
      </c>
      <c r="B747" s="1" t="s">
        <v>1420</v>
      </c>
    </row>
    <row r="748" customFormat="false" ht="15.75" hidden="false" customHeight="false" outlineLevel="0" collapsed="false">
      <c r="A748" s="51" t="n">
        <v>10002515</v>
      </c>
      <c r="B748" s="1" t="s">
        <v>1421</v>
      </c>
    </row>
    <row r="749" customFormat="false" ht="15.75" hidden="false" customHeight="false" outlineLevel="0" collapsed="false">
      <c r="A749" s="51" t="n">
        <v>10003916</v>
      </c>
      <c r="B749" s="1" t="s">
        <v>1422</v>
      </c>
    </row>
    <row r="750" customFormat="false" ht="15.75" hidden="false" customHeight="false" outlineLevel="0" collapsed="false">
      <c r="A750" s="51" t="n">
        <v>10002577</v>
      </c>
      <c r="B750" s="1" t="s">
        <v>1423</v>
      </c>
    </row>
    <row r="751" customFormat="false" ht="15.75" hidden="false" customHeight="false" outlineLevel="0" collapsed="false">
      <c r="A751" s="51" t="n">
        <v>10005471</v>
      </c>
      <c r="B751" s="1" t="s">
        <v>1424</v>
      </c>
    </row>
    <row r="752" customFormat="false" ht="15.75" hidden="false" customHeight="false" outlineLevel="0" collapsed="false">
      <c r="A752" s="51" t="n">
        <v>10003921</v>
      </c>
      <c r="B752" s="1" t="s">
        <v>1425</v>
      </c>
    </row>
    <row r="753" customFormat="false" ht="15.75" hidden="false" customHeight="false" outlineLevel="0" collapsed="false">
      <c r="A753" s="51" t="n">
        <v>10002570</v>
      </c>
      <c r="B753" s="1" t="s">
        <v>1426</v>
      </c>
    </row>
    <row r="754" customFormat="false" ht="15.75" hidden="false" customHeight="false" outlineLevel="0" collapsed="false">
      <c r="A754" s="51" t="n">
        <v>10002568</v>
      </c>
      <c r="B754" s="1" t="s">
        <v>1427</v>
      </c>
    </row>
    <row r="755" customFormat="false" ht="15.75" hidden="false" customHeight="false" outlineLevel="0" collapsed="false">
      <c r="A755" s="51" t="n">
        <v>10002567</v>
      </c>
      <c r="B755" s="1" t="s">
        <v>1428</v>
      </c>
    </row>
    <row r="756" customFormat="false" ht="15.75" hidden="false" customHeight="false" outlineLevel="0" collapsed="false">
      <c r="A756" s="51" t="n">
        <v>10002569</v>
      </c>
      <c r="B756" s="1" t="s">
        <v>1429</v>
      </c>
    </row>
    <row r="757" customFormat="false" ht="15.75" hidden="false" customHeight="false" outlineLevel="0" collapsed="false">
      <c r="A757" s="51" t="n">
        <v>10003920</v>
      </c>
      <c r="B757" s="1" t="s">
        <v>1430</v>
      </c>
    </row>
    <row r="758" customFormat="false" ht="15.75" hidden="false" customHeight="false" outlineLevel="0" collapsed="false">
      <c r="A758" s="51" t="n">
        <v>10003923</v>
      </c>
      <c r="B758" s="1" t="s">
        <v>1431</v>
      </c>
    </row>
    <row r="759" customFormat="false" ht="15.75" hidden="false" customHeight="false" outlineLevel="0" collapsed="false">
      <c r="A759" s="51" t="n">
        <v>10003924</v>
      </c>
      <c r="B759" s="1" t="s">
        <v>1432</v>
      </c>
    </row>
    <row r="760" customFormat="false" ht="15.75" hidden="false" customHeight="false" outlineLevel="0" collapsed="false">
      <c r="A760" s="51" t="n">
        <v>10006404</v>
      </c>
      <c r="B760" s="1" t="s">
        <v>1433</v>
      </c>
    </row>
    <row r="761" customFormat="false" ht="15.75" hidden="false" customHeight="false" outlineLevel="0" collapsed="false">
      <c r="A761" s="51" t="n">
        <v>10005673</v>
      </c>
      <c r="B761" s="1" t="s">
        <v>1434</v>
      </c>
    </row>
    <row r="762" customFormat="false" ht="15.75" hidden="false" customHeight="false" outlineLevel="0" collapsed="false">
      <c r="A762" s="51" t="n">
        <v>10003179</v>
      </c>
      <c r="B762" s="1" t="s">
        <v>1435</v>
      </c>
    </row>
    <row r="763" customFormat="false" ht="15.75" hidden="false" customHeight="false" outlineLevel="0" collapsed="false">
      <c r="A763" s="51" t="n">
        <v>10003170</v>
      </c>
      <c r="B763" s="1" t="s">
        <v>1436</v>
      </c>
    </row>
    <row r="764" customFormat="false" ht="15.75" hidden="false" customHeight="false" outlineLevel="0" collapsed="false">
      <c r="A764" s="51" t="n">
        <v>10007002</v>
      </c>
      <c r="B764" s="1" t="s">
        <v>1437</v>
      </c>
    </row>
    <row r="765" customFormat="false" ht="15.75" hidden="false" customHeight="false" outlineLevel="0" collapsed="false">
      <c r="A765" s="51" t="n">
        <v>10003185</v>
      </c>
      <c r="B765" s="1" t="s">
        <v>1438</v>
      </c>
    </row>
    <row r="766" customFormat="false" ht="15.75" hidden="false" customHeight="false" outlineLevel="0" collapsed="false">
      <c r="A766" s="51" t="n">
        <v>10003186</v>
      </c>
      <c r="B766" s="1" t="s">
        <v>1439</v>
      </c>
    </row>
    <row r="767" customFormat="false" ht="15.75" hidden="false" customHeight="false" outlineLevel="0" collapsed="false">
      <c r="A767" s="51" t="n">
        <v>10003187</v>
      </c>
      <c r="B767" s="1" t="s">
        <v>1440</v>
      </c>
    </row>
    <row r="768" customFormat="false" ht="15.75" hidden="false" customHeight="false" outlineLevel="0" collapsed="false">
      <c r="A768" s="51" t="n">
        <v>10007001</v>
      </c>
      <c r="B768" s="1" t="s">
        <v>1441</v>
      </c>
    </row>
    <row r="769" customFormat="false" ht="15.75" hidden="false" customHeight="false" outlineLevel="0" collapsed="false">
      <c r="A769" s="51" t="n">
        <v>10005670</v>
      </c>
      <c r="B769" s="1" t="s">
        <v>1442</v>
      </c>
    </row>
    <row r="770" customFormat="false" ht="15.75" hidden="false" customHeight="false" outlineLevel="0" collapsed="false">
      <c r="A770" s="51" t="n">
        <v>10003194</v>
      </c>
      <c r="B770" s="1" t="s">
        <v>1443</v>
      </c>
    </row>
    <row r="771" customFormat="false" ht="15.75" hidden="false" customHeight="false" outlineLevel="0" collapsed="false">
      <c r="A771" s="51" t="n">
        <v>10003195</v>
      </c>
      <c r="B771" s="1" t="s">
        <v>1444</v>
      </c>
    </row>
    <row r="772" customFormat="false" ht="15.75" hidden="false" customHeight="false" outlineLevel="0" collapsed="false">
      <c r="A772" s="51" t="n">
        <v>10003171</v>
      </c>
      <c r="B772" s="1" t="s">
        <v>1445</v>
      </c>
    </row>
    <row r="773" customFormat="false" ht="15.75" hidden="false" customHeight="false" outlineLevel="0" collapsed="false">
      <c r="A773" s="51" t="n">
        <v>10006794</v>
      </c>
      <c r="B773" s="1" t="s">
        <v>1446</v>
      </c>
    </row>
    <row r="774" customFormat="false" ht="15.75" hidden="false" customHeight="false" outlineLevel="0" collapsed="false">
      <c r="A774" s="51" t="n">
        <v>10003182</v>
      </c>
      <c r="B774" s="1" t="s">
        <v>1447</v>
      </c>
    </row>
    <row r="775" customFormat="false" ht="15.75" hidden="false" customHeight="false" outlineLevel="0" collapsed="false">
      <c r="A775" s="51" t="n">
        <v>10003184</v>
      </c>
      <c r="B775" s="1" t="s">
        <v>1448</v>
      </c>
    </row>
    <row r="776" customFormat="false" ht="15.75" hidden="false" customHeight="false" outlineLevel="0" collapsed="false">
      <c r="A776" s="51" t="n">
        <v>10003166</v>
      </c>
      <c r="B776" s="1" t="s">
        <v>1449</v>
      </c>
    </row>
    <row r="777" customFormat="false" ht="15.75" hidden="false" customHeight="false" outlineLevel="0" collapsed="false">
      <c r="A777" s="51" t="n">
        <v>10003190</v>
      </c>
      <c r="B777" s="1" t="s">
        <v>1450</v>
      </c>
    </row>
    <row r="778" customFormat="false" ht="15.75" hidden="false" customHeight="false" outlineLevel="0" collapsed="false">
      <c r="A778" s="51" t="n">
        <v>10003167</v>
      </c>
      <c r="B778" s="1" t="s">
        <v>1451</v>
      </c>
    </row>
    <row r="779" customFormat="false" ht="15.75" hidden="false" customHeight="false" outlineLevel="0" collapsed="false">
      <c r="A779" s="51" t="n">
        <v>10003181</v>
      </c>
      <c r="B779" s="1" t="s">
        <v>1452</v>
      </c>
    </row>
    <row r="780" customFormat="false" ht="15.75" hidden="false" customHeight="false" outlineLevel="0" collapsed="false">
      <c r="A780" s="51" t="n">
        <v>10003168</v>
      </c>
      <c r="B780" s="1" t="s">
        <v>1453</v>
      </c>
    </row>
    <row r="781" customFormat="false" ht="15.75" hidden="false" customHeight="false" outlineLevel="0" collapsed="false">
      <c r="A781" s="51" t="n">
        <v>10003183</v>
      </c>
      <c r="B781" s="1" t="s">
        <v>1454</v>
      </c>
    </row>
    <row r="782" customFormat="false" ht="15.75" hidden="false" customHeight="false" outlineLevel="0" collapsed="false">
      <c r="A782" s="51" t="n">
        <v>10003173</v>
      </c>
      <c r="B782" s="1" t="s">
        <v>1455</v>
      </c>
    </row>
    <row r="783" customFormat="false" ht="15.75" hidden="false" customHeight="false" outlineLevel="0" collapsed="false">
      <c r="A783" s="51" t="n">
        <v>10003165</v>
      </c>
      <c r="B783" s="1" t="s">
        <v>1456</v>
      </c>
    </row>
    <row r="784" customFormat="false" ht="15.75" hidden="false" customHeight="false" outlineLevel="0" collapsed="false">
      <c r="A784" s="51" t="n">
        <v>10003180</v>
      </c>
      <c r="B784" s="1" t="s">
        <v>1457</v>
      </c>
    </row>
    <row r="785" customFormat="false" ht="15.75" hidden="false" customHeight="false" outlineLevel="0" collapsed="false">
      <c r="A785" s="51" t="n">
        <v>10007607</v>
      </c>
      <c r="B785" s="1" t="s">
        <v>1458</v>
      </c>
    </row>
    <row r="786" customFormat="false" ht="15.75" hidden="false" customHeight="false" outlineLevel="0" collapsed="false">
      <c r="A786" s="51" t="n">
        <v>10007608</v>
      </c>
      <c r="B786" s="1" t="s">
        <v>1459</v>
      </c>
    </row>
    <row r="787" customFormat="false" ht="15.75" hidden="false" customHeight="false" outlineLevel="0" collapsed="false">
      <c r="A787" s="51" t="n">
        <v>10006901</v>
      </c>
      <c r="B787" s="1" t="s">
        <v>1124</v>
      </c>
    </row>
    <row r="788" customFormat="false" ht="15.75" hidden="false" customHeight="false" outlineLevel="0" collapsed="false">
      <c r="A788" s="51" t="n">
        <v>10002446</v>
      </c>
      <c r="B788" s="1" t="s">
        <v>1460</v>
      </c>
    </row>
    <row r="789" customFormat="false" ht="15.75" hidden="false" customHeight="false" outlineLevel="0" collapsed="false">
      <c r="A789" s="51" t="n">
        <v>10002443</v>
      </c>
      <c r="B789" s="1" t="s">
        <v>1461</v>
      </c>
    </row>
    <row r="790" customFormat="false" ht="15.75" hidden="false" customHeight="false" outlineLevel="0" collapsed="false">
      <c r="A790" s="51" t="n">
        <v>10002449</v>
      </c>
      <c r="B790" s="1" t="s">
        <v>1462</v>
      </c>
    </row>
    <row r="791" customFormat="false" ht="15.75" hidden="false" customHeight="false" outlineLevel="0" collapsed="false">
      <c r="A791" s="51" t="n">
        <v>10005370</v>
      </c>
      <c r="B791" s="1" t="s">
        <v>1463</v>
      </c>
    </row>
    <row r="792" customFormat="false" ht="15.75" hidden="false" customHeight="false" outlineLevel="0" collapsed="false">
      <c r="A792" s="51" t="n">
        <v>10002451</v>
      </c>
      <c r="B792" s="1" t="s">
        <v>1464</v>
      </c>
    </row>
    <row r="793" customFormat="false" ht="15.75" hidden="false" customHeight="false" outlineLevel="0" collapsed="false">
      <c r="A793" s="51" t="n">
        <v>10002447</v>
      </c>
      <c r="B793" s="1" t="s">
        <v>1465</v>
      </c>
    </row>
    <row r="794" customFormat="false" ht="15.75" hidden="false" customHeight="false" outlineLevel="0" collapsed="false">
      <c r="A794" s="51" t="n">
        <v>10002450</v>
      </c>
      <c r="B794" s="1" t="s">
        <v>1466</v>
      </c>
    </row>
    <row r="795" customFormat="false" ht="15.75" hidden="false" customHeight="false" outlineLevel="0" collapsed="false">
      <c r="A795" s="51" t="n">
        <v>10006841</v>
      </c>
      <c r="B795" s="1" t="s">
        <v>1124</v>
      </c>
    </row>
    <row r="796" customFormat="false" ht="15.75" hidden="false" customHeight="false" outlineLevel="0" collapsed="false">
      <c r="A796" s="51" t="n">
        <v>10002448</v>
      </c>
      <c r="B796" s="1" t="s">
        <v>1467</v>
      </c>
    </row>
    <row r="797" customFormat="false" ht="15.75" hidden="false" customHeight="false" outlineLevel="0" collapsed="false">
      <c r="A797" s="51" t="n">
        <v>10002444</v>
      </c>
      <c r="B797" s="1" t="s">
        <v>1468</v>
      </c>
    </row>
    <row r="798" customFormat="false" ht="15.75" hidden="false" customHeight="false" outlineLevel="0" collapsed="false">
      <c r="A798" s="51" t="n">
        <v>10002452</v>
      </c>
      <c r="B798" s="1" t="s">
        <v>1469</v>
      </c>
    </row>
    <row r="799" customFormat="false" ht="15.75" hidden="false" customHeight="false" outlineLevel="0" collapsed="false">
      <c r="A799" s="51" t="n">
        <v>10002453</v>
      </c>
      <c r="B799" s="1" t="s">
        <v>1470</v>
      </c>
    </row>
    <row r="800" customFormat="false" ht="15.75" hidden="false" customHeight="false" outlineLevel="0" collapsed="false">
      <c r="A800" s="51" t="n">
        <v>10002532</v>
      </c>
      <c r="B800" s="1" t="s">
        <v>1471</v>
      </c>
    </row>
    <row r="801" customFormat="false" ht="15.75" hidden="false" customHeight="false" outlineLevel="0" collapsed="false">
      <c r="A801" s="51" t="n">
        <v>10003926</v>
      </c>
      <c r="B801" s="1" t="s">
        <v>1472</v>
      </c>
    </row>
    <row r="802" customFormat="false" ht="15.75" hidden="false" customHeight="false" outlineLevel="0" collapsed="false">
      <c r="A802" s="51" t="n">
        <v>10002584</v>
      </c>
      <c r="B802" s="1" t="s">
        <v>1473</v>
      </c>
    </row>
    <row r="803" customFormat="false" ht="15.75" hidden="false" customHeight="false" outlineLevel="0" collapsed="false">
      <c r="A803" s="51" t="n">
        <v>10003925</v>
      </c>
      <c r="B803" s="1" t="s">
        <v>1474</v>
      </c>
    </row>
    <row r="804" customFormat="false" ht="15.75" hidden="false" customHeight="false" outlineLevel="0" collapsed="false">
      <c r="A804" s="51" t="n">
        <v>10006902</v>
      </c>
      <c r="B804" s="1" t="s">
        <v>1475</v>
      </c>
    </row>
    <row r="805" customFormat="false" ht="15.75" hidden="false" customHeight="false" outlineLevel="0" collapsed="false">
      <c r="A805" s="51" t="n">
        <v>10003956</v>
      </c>
      <c r="B805" s="1" t="s">
        <v>1476</v>
      </c>
    </row>
    <row r="806" customFormat="false" ht="15.75" hidden="false" customHeight="false" outlineLevel="0" collapsed="false">
      <c r="A806" s="51" t="n">
        <v>10005668</v>
      </c>
      <c r="B806" s="1" t="s">
        <v>1477</v>
      </c>
    </row>
    <row r="807" customFormat="false" ht="15.75" hidden="false" customHeight="false" outlineLevel="0" collapsed="false">
      <c r="A807" s="51" t="n">
        <v>10007013</v>
      </c>
      <c r="B807" s="1" t="s">
        <v>1478</v>
      </c>
    </row>
    <row r="808" customFormat="false" ht="15.75" hidden="false" customHeight="false" outlineLevel="0" collapsed="false">
      <c r="A808" s="51" t="n">
        <v>10003955</v>
      </c>
      <c r="B808" s="1" t="s">
        <v>1479</v>
      </c>
    </row>
    <row r="809" customFormat="false" ht="15.75" hidden="false" customHeight="false" outlineLevel="0" collapsed="false">
      <c r="A809" s="51" t="n">
        <v>10002665</v>
      </c>
      <c r="B809" s="1" t="s">
        <v>1480</v>
      </c>
    </row>
    <row r="810" customFormat="false" ht="15.75" hidden="false" customHeight="false" outlineLevel="0" collapsed="false">
      <c r="A810" s="51" t="n">
        <v>10002666</v>
      </c>
      <c r="B810" s="1" t="s">
        <v>1481</v>
      </c>
    </row>
    <row r="811" customFormat="false" ht="15.75" hidden="false" customHeight="false" outlineLevel="0" collapsed="false">
      <c r="A811" s="51" t="n">
        <v>10002664</v>
      </c>
      <c r="B811" s="1" t="s">
        <v>1482</v>
      </c>
    </row>
    <row r="812" customFormat="false" ht="15.75" hidden="false" customHeight="false" outlineLevel="0" collapsed="false">
      <c r="A812" s="51" t="n">
        <v>10002663</v>
      </c>
      <c r="B812" s="1" t="s">
        <v>1483</v>
      </c>
    </row>
    <row r="813" customFormat="false" ht="15.75" hidden="false" customHeight="false" outlineLevel="0" collapsed="false">
      <c r="A813" s="51" t="n">
        <v>10007960</v>
      </c>
      <c r="B813" s="1" t="s">
        <v>1484</v>
      </c>
    </row>
    <row r="814" customFormat="false" ht="15.75" hidden="false" customHeight="false" outlineLevel="0" collapsed="false">
      <c r="A814" s="51" t="n">
        <v>10007961</v>
      </c>
      <c r="B814" s="1" t="s">
        <v>1485</v>
      </c>
    </row>
    <row r="815" customFormat="false" ht="15.75" hidden="false" customHeight="false" outlineLevel="0" collapsed="false">
      <c r="A815" s="51" t="n">
        <v>10007962</v>
      </c>
      <c r="B815" s="1" t="s">
        <v>1486</v>
      </c>
    </row>
    <row r="816" customFormat="false" ht="15.75" hidden="false" customHeight="false" outlineLevel="0" collapsed="false">
      <c r="A816" s="51" t="n">
        <v>10007963</v>
      </c>
      <c r="B816" s="1" t="s">
        <v>1487</v>
      </c>
    </row>
    <row r="817" customFormat="false" ht="15.75" hidden="false" customHeight="false" outlineLevel="0" collapsed="false">
      <c r="A817" s="51" t="n">
        <v>10007964</v>
      </c>
      <c r="B817" s="1" t="s">
        <v>1488</v>
      </c>
    </row>
    <row r="818" customFormat="false" ht="15.75" hidden="false" customHeight="false" outlineLevel="0" collapsed="false">
      <c r="A818" s="51" t="n">
        <v>10007968</v>
      </c>
      <c r="B818" s="1" t="s">
        <v>1489</v>
      </c>
    </row>
    <row r="819" customFormat="false" ht="15.75" hidden="false" customHeight="false" outlineLevel="0" collapsed="false">
      <c r="A819" s="51" t="n">
        <v>10007965</v>
      </c>
      <c r="B819" s="1" t="s">
        <v>1490</v>
      </c>
    </row>
    <row r="820" customFormat="false" ht="15.75" hidden="false" customHeight="false" outlineLevel="0" collapsed="false">
      <c r="A820" s="51" t="n">
        <v>10007966</v>
      </c>
      <c r="B820" s="1" t="s">
        <v>1491</v>
      </c>
    </row>
    <row r="821" customFormat="false" ht="15.75" hidden="false" customHeight="false" outlineLevel="0" collapsed="false">
      <c r="A821" s="51" t="n">
        <v>10007967</v>
      </c>
      <c r="B821" s="1" t="s">
        <v>1492</v>
      </c>
    </row>
    <row r="822" customFormat="false" ht="15.75" hidden="false" customHeight="false" outlineLevel="0" collapsed="false">
      <c r="A822" s="51" t="n">
        <v>10007930</v>
      </c>
      <c r="B822" s="1" t="s">
        <v>1493</v>
      </c>
    </row>
    <row r="823" customFormat="false" ht="15.75" hidden="false" customHeight="false" outlineLevel="0" collapsed="false">
      <c r="A823" s="51" t="n">
        <v>10002454</v>
      </c>
      <c r="B823" s="1" t="s">
        <v>1494</v>
      </c>
    </row>
    <row r="824" customFormat="false" ht="15.75" hidden="false" customHeight="false" outlineLevel="0" collapsed="false">
      <c r="A824" s="51" t="n">
        <v>10002456</v>
      </c>
      <c r="B824" s="1" t="s">
        <v>1495</v>
      </c>
    </row>
    <row r="825" customFormat="false" ht="15.75" hidden="false" customHeight="false" outlineLevel="0" collapsed="false">
      <c r="A825" s="51" t="n">
        <v>10005733</v>
      </c>
      <c r="B825" s="1" t="s">
        <v>1496</v>
      </c>
    </row>
    <row r="826" customFormat="false" ht="15.75" hidden="false" customHeight="false" outlineLevel="0" collapsed="false">
      <c r="A826" s="51" t="n">
        <v>10005342</v>
      </c>
      <c r="B826" s="1" t="s">
        <v>1497</v>
      </c>
    </row>
    <row r="827" customFormat="false" ht="15.75" hidden="false" customHeight="false" outlineLevel="0" collapsed="false">
      <c r="A827" s="51" t="n">
        <v>10005343</v>
      </c>
      <c r="B827" s="1" t="s">
        <v>1498</v>
      </c>
    </row>
    <row r="828" customFormat="false" ht="15.75" hidden="false" customHeight="false" outlineLevel="0" collapsed="false">
      <c r="A828" s="51" t="n">
        <v>10002455</v>
      </c>
      <c r="B828" s="1" t="s">
        <v>1499</v>
      </c>
    </row>
    <row r="829" customFormat="false" ht="15.75" hidden="false" customHeight="false" outlineLevel="0" collapsed="false">
      <c r="A829" s="51" t="n">
        <v>10002460</v>
      </c>
      <c r="B829" s="1" t="s">
        <v>1500</v>
      </c>
    </row>
    <row r="830" customFormat="false" ht="15.75" hidden="false" customHeight="false" outlineLevel="0" collapsed="false">
      <c r="A830" s="51" t="n">
        <v>10005345</v>
      </c>
      <c r="B830" s="1" t="s">
        <v>1501</v>
      </c>
    </row>
    <row r="831" customFormat="false" ht="15.75" hidden="false" customHeight="false" outlineLevel="0" collapsed="false">
      <c r="A831" s="51" t="n">
        <v>10002461</v>
      </c>
      <c r="B831" s="1" t="s">
        <v>1502</v>
      </c>
    </row>
    <row r="832" customFormat="false" ht="15.75" hidden="false" customHeight="false" outlineLevel="0" collapsed="false">
      <c r="A832" s="51" t="n">
        <v>10007928</v>
      </c>
      <c r="B832" s="1" t="s">
        <v>1503</v>
      </c>
    </row>
    <row r="833" customFormat="false" ht="15.75" hidden="false" customHeight="false" outlineLevel="0" collapsed="false">
      <c r="A833" s="51" t="n">
        <v>10007929</v>
      </c>
      <c r="B833" s="1" t="s">
        <v>1504</v>
      </c>
    </row>
    <row r="834" customFormat="false" ht="15.75" hidden="false" customHeight="false" outlineLevel="0" collapsed="false">
      <c r="A834" s="51" t="n">
        <v>10003927</v>
      </c>
      <c r="B834" s="1" t="s">
        <v>1505</v>
      </c>
    </row>
    <row r="835" customFormat="false" ht="15.75" hidden="false" customHeight="false" outlineLevel="0" collapsed="false">
      <c r="A835" s="51" t="n">
        <v>10002537</v>
      </c>
      <c r="B835" s="1" t="s">
        <v>1506</v>
      </c>
    </row>
    <row r="836" customFormat="false" ht="15.75" hidden="false" customHeight="false" outlineLevel="0" collapsed="false">
      <c r="A836" s="51" t="n">
        <v>10002540</v>
      </c>
      <c r="B836" s="1" t="s">
        <v>1507</v>
      </c>
    </row>
    <row r="837" customFormat="false" ht="15.75" hidden="false" customHeight="false" outlineLevel="0" collapsed="false">
      <c r="A837" s="51" t="n">
        <v>10002535</v>
      </c>
      <c r="B837" s="1" t="s">
        <v>1508</v>
      </c>
    </row>
    <row r="838" customFormat="false" ht="15.75" hidden="false" customHeight="false" outlineLevel="0" collapsed="false">
      <c r="A838" s="51" t="n">
        <v>10005721</v>
      </c>
      <c r="B838" s="1" t="s">
        <v>1509</v>
      </c>
    </row>
    <row r="839" customFormat="false" ht="15.75" hidden="false" customHeight="false" outlineLevel="0" collapsed="false">
      <c r="A839" s="51" t="n">
        <v>10003932</v>
      </c>
      <c r="B839" s="1" t="s">
        <v>1510</v>
      </c>
    </row>
    <row r="840" customFormat="false" ht="15.75" hidden="false" customHeight="false" outlineLevel="0" collapsed="false">
      <c r="A840" s="51" t="n">
        <v>10003933</v>
      </c>
      <c r="B840" s="1" t="s">
        <v>1511</v>
      </c>
    </row>
    <row r="841" customFormat="false" ht="15.75" hidden="false" customHeight="false" outlineLevel="0" collapsed="false">
      <c r="A841" s="51" t="n">
        <v>10002538</v>
      </c>
      <c r="B841" s="1" t="s">
        <v>1512</v>
      </c>
    </row>
    <row r="842" customFormat="false" ht="15.75" hidden="false" customHeight="false" outlineLevel="0" collapsed="false">
      <c r="A842" s="51" t="n">
        <v>10005424</v>
      </c>
      <c r="B842" s="1" t="s">
        <v>1513</v>
      </c>
    </row>
    <row r="843" customFormat="false" ht="15.75" hidden="false" customHeight="false" outlineLevel="0" collapsed="false">
      <c r="A843" s="51" t="n">
        <v>10005355</v>
      </c>
      <c r="B843" s="1" t="s">
        <v>1514</v>
      </c>
    </row>
    <row r="844" customFormat="false" ht="15.75" hidden="false" customHeight="false" outlineLevel="0" collapsed="false">
      <c r="A844" s="51" t="n">
        <v>10002536</v>
      </c>
      <c r="B844" s="1" t="s">
        <v>1515</v>
      </c>
    </row>
    <row r="845" customFormat="false" ht="15.75" hidden="false" customHeight="false" outlineLevel="0" collapsed="false">
      <c r="A845" s="51" t="n">
        <v>10007958</v>
      </c>
      <c r="B845" s="1" t="s">
        <v>1516</v>
      </c>
    </row>
    <row r="846" customFormat="false" ht="15.75" hidden="false" customHeight="false" outlineLevel="0" collapsed="false">
      <c r="A846" s="51" t="n">
        <v>10006793</v>
      </c>
      <c r="B846" s="1" t="s">
        <v>1215</v>
      </c>
    </row>
    <row r="847" customFormat="false" ht="15.75" hidden="false" customHeight="false" outlineLevel="0" collapsed="false">
      <c r="A847" s="51" t="n">
        <v>10005428</v>
      </c>
      <c r="B847" s="1" t="s">
        <v>1517</v>
      </c>
    </row>
    <row r="848" customFormat="false" ht="15.75" hidden="false" customHeight="false" outlineLevel="0" collapsed="false">
      <c r="A848" s="51" t="n">
        <v>10003939</v>
      </c>
      <c r="B848" s="1" t="s">
        <v>1518</v>
      </c>
    </row>
    <row r="849" customFormat="false" ht="15.75" hidden="false" customHeight="false" outlineLevel="0" collapsed="false">
      <c r="A849" s="51" t="n">
        <v>10003934</v>
      </c>
      <c r="B849" s="1" t="s">
        <v>1519</v>
      </c>
    </row>
    <row r="850" customFormat="false" ht="15.75" hidden="false" customHeight="false" outlineLevel="0" collapsed="false">
      <c r="A850" s="51" t="n">
        <v>10003935</v>
      </c>
      <c r="B850" s="1" t="s">
        <v>1520</v>
      </c>
    </row>
    <row r="851" customFormat="false" ht="15.75" hidden="false" customHeight="false" outlineLevel="0" collapsed="false">
      <c r="A851" s="51" t="n">
        <v>10005431</v>
      </c>
      <c r="B851" s="1" t="s">
        <v>1521</v>
      </c>
    </row>
    <row r="852" customFormat="false" ht="15.75" hidden="false" customHeight="false" outlineLevel="0" collapsed="false">
      <c r="A852" s="51" t="n">
        <v>10005432</v>
      </c>
      <c r="B852" s="1" t="s">
        <v>1522</v>
      </c>
    </row>
    <row r="853" customFormat="false" ht="15.75" hidden="false" customHeight="false" outlineLevel="0" collapsed="false">
      <c r="A853" s="51" t="n">
        <v>10002512</v>
      </c>
      <c r="B853" s="1" t="s">
        <v>1523</v>
      </c>
    </row>
    <row r="854" customFormat="false" ht="15.75" hidden="false" customHeight="false" outlineLevel="0" collapsed="false">
      <c r="A854" s="51" t="n">
        <v>10005425</v>
      </c>
      <c r="B854" s="1" t="s">
        <v>1524</v>
      </c>
    </row>
    <row r="855" customFormat="false" ht="15.75" hidden="false" customHeight="false" outlineLevel="0" collapsed="false">
      <c r="A855" s="51" t="n">
        <v>10002507</v>
      </c>
      <c r="B855" s="1" t="s">
        <v>1525</v>
      </c>
    </row>
    <row r="856" customFormat="false" ht="15.75" hidden="false" customHeight="false" outlineLevel="0" collapsed="false">
      <c r="A856" s="51" t="n">
        <v>10006998</v>
      </c>
      <c r="B856" s="1" t="s">
        <v>1526</v>
      </c>
    </row>
    <row r="857" customFormat="false" ht="15.75" hidden="false" customHeight="false" outlineLevel="0" collapsed="false">
      <c r="A857" s="51" t="n">
        <v>10007000</v>
      </c>
      <c r="B857" s="1" t="s">
        <v>1527</v>
      </c>
    </row>
    <row r="858" customFormat="false" ht="15.75" hidden="false" customHeight="false" outlineLevel="0" collapsed="false">
      <c r="A858" s="51" t="n">
        <v>10006999</v>
      </c>
      <c r="B858" s="1" t="s">
        <v>1528</v>
      </c>
    </row>
    <row r="859" customFormat="false" ht="15.75" hidden="false" customHeight="false" outlineLevel="0" collapsed="false">
      <c r="A859" s="51" t="n">
        <v>10005805</v>
      </c>
      <c r="B859" s="1" t="s">
        <v>1529</v>
      </c>
    </row>
    <row r="860" customFormat="false" ht="15.75" hidden="false" customHeight="false" outlineLevel="0" collapsed="false">
      <c r="A860" s="51" t="n">
        <v>10005730</v>
      </c>
      <c r="B860" s="1" t="s">
        <v>1530</v>
      </c>
    </row>
    <row r="861" customFormat="false" ht="15.75" hidden="false" customHeight="false" outlineLevel="0" collapsed="false">
      <c r="A861" s="51" t="n">
        <v>10002490</v>
      </c>
      <c r="B861" s="1" t="s">
        <v>1531</v>
      </c>
    </row>
    <row r="862" customFormat="false" ht="15.75" hidden="false" customHeight="false" outlineLevel="0" collapsed="false">
      <c r="A862" s="51" t="n">
        <v>10005708</v>
      </c>
      <c r="B862" s="1" t="s">
        <v>1532</v>
      </c>
    </row>
    <row r="863" customFormat="false" ht="15.75" hidden="false" customHeight="false" outlineLevel="0" collapsed="false">
      <c r="A863" s="51" t="n">
        <v>10003874</v>
      </c>
      <c r="B863" s="1" t="s">
        <v>1533</v>
      </c>
    </row>
    <row r="864" customFormat="false" ht="15.75" hidden="false" customHeight="false" outlineLevel="0" collapsed="false">
      <c r="A864" s="51" t="n">
        <v>10005655</v>
      </c>
      <c r="B864" s="1" t="s">
        <v>1534</v>
      </c>
    </row>
    <row r="865" customFormat="false" ht="15.75" hidden="false" customHeight="false" outlineLevel="0" collapsed="false">
      <c r="A865" s="51" t="n">
        <v>10005706</v>
      </c>
      <c r="B865" s="1" t="s">
        <v>1535</v>
      </c>
    </row>
    <row r="866" customFormat="false" ht="15.75" hidden="false" customHeight="false" outlineLevel="0" collapsed="false">
      <c r="A866" s="51" t="n">
        <v>10002501</v>
      </c>
      <c r="B866" s="1" t="s">
        <v>1536</v>
      </c>
    </row>
    <row r="867" customFormat="false" ht="15.75" hidden="false" customHeight="false" outlineLevel="0" collapsed="false">
      <c r="A867" s="51" t="n">
        <v>10005724</v>
      </c>
      <c r="B867" s="1" t="s">
        <v>1537</v>
      </c>
    </row>
    <row r="868" customFormat="false" ht="15.75" hidden="false" customHeight="false" outlineLevel="0" collapsed="false">
      <c r="A868" s="51" t="n">
        <v>10002505</v>
      </c>
      <c r="B868" s="1" t="s">
        <v>1538</v>
      </c>
    </row>
    <row r="869" customFormat="false" ht="15.75" hidden="false" customHeight="false" outlineLevel="0" collapsed="false">
      <c r="A869" s="51" t="n">
        <v>10002504</v>
      </c>
      <c r="B869" s="1" t="s">
        <v>1539</v>
      </c>
    </row>
    <row r="870" customFormat="false" ht="15.75" hidden="false" customHeight="false" outlineLevel="0" collapsed="false">
      <c r="A870" s="51" t="n">
        <v>10005657</v>
      </c>
      <c r="B870" s="1" t="s">
        <v>1540</v>
      </c>
    </row>
    <row r="871" customFormat="false" ht="15.75" hidden="false" customHeight="false" outlineLevel="0" collapsed="false">
      <c r="A871" s="51" t="n">
        <v>10002462</v>
      </c>
      <c r="B871" s="1" t="s">
        <v>1541</v>
      </c>
    </row>
    <row r="872" customFormat="false" ht="15.75" hidden="false" customHeight="false" outlineLevel="0" collapsed="false">
      <c r="A872" s="51" t="n">
        <v>10005687</v>
      </c>
      <c r="B872" s="1" t="s">
        <v>1542</v>
      </c>
    </row>
    <row r="873" customFormat="false" ht="15.75" hidden="false" customHeight="false" outlineLevel="0" collapsed="false">
      <c r="A873" s="51" t="n">
        <v>10002466</v>
      </c>
      <c r="B873" s="1" t="s">
        <v>1543</v>
      </c>
    </row>
    <row r="874" customFormat="false" ht="15.75" hidden="false" customHeight="false" outlineLevel="0" collapsed="false">
      <c r="A874" s="51" t="n">
        <v>10002684</v>
      </c>
      <c r="B874" s="1" t="s">
        <v>1544</v>
      </c>
    </row>
    <row r="875" customFormat="false" ht="15.75" hidden="false" customHeight="false" outlineLevel="0" collapsed="false">
      <c r="A875" s="51" t="n">
        <v>10002688</v>
      </c>
      <c r="B875" s="1" t="s">
        <v>1545</v>
      </c>
    </row>
    <row r="876" customFormat="false" ht="15.75" hidden="false" customHeight="false" outlineLevel="0" collapsed="false">
      <c r="A876" s="51" t="n">
        <v>10002689</v>
      </c>
      <c r="B876" s="1" t="s">
        <v>1546</v>
      </c>
    </row>
    <row r="877" customFormat="false" ht="15.75" hidden="false" customHeight="false" outlineLevel="0" collapsed="false">
      <c r="A877" s="51" t="n">
        <v>10003974</v>
      </c>
      <c r="B877" s="1" t="s">
        <v>1547</v>
      </c>
    </row>
    <row r="878" customFormat="false" ht="15.75" hidden="false" customHeight="false" outlineLevel="0" collapsed="false">
      <c r="A878" s="51" t="n">
        <v>10003977</v>
      </c>
      <c r="B878" s="1" t="s">
        <v>1548</v>
      </c>
    </row>
    <row r="879" customFormat="false" ht="15.75" hidden="false" customHeight="false" outlineLevel="0" collapsed="false">
      <c r="A879" s="51" t="n">
        <v>10002687</v>
      </c>
      <c r="B879" s="1" t="s">
        <v>1549</v>
      </c>
    </row>
    <row r="880" customFormat="false" ht="15.75" hidden="false" customHeight="false" outlineLevel="0" collapsed="false">
      <c r="A880" s="51" t="n">
        <v>10002692</v>
      </c>
      <c r="B880" s="1" t="s">
        <v>1550</v>
      </c>
    </row>
    <row r="881" customFormat="false" ht="15.75" hidden="false" customHeight="false" outlineLevel="0" collapsed="false">
      <c r="A881" s="51" t="n">
        <v>10002686</v>
      </c>
      <c r="B881" s="1" t="s">
        <v>1551</v>
      </c>
    </row>
    <row r="882" customFormat="false" ht="15.75" hidden="false" customHeight="false" outlineLevel="0" collapsed="false">
      <c r="A882" s="51" t="n">
        <v>10002683</v>
      </c>
      <c r="B882" s="1" t="s">
        <v>1552</v>
      </c>
    </row>
    <row r="883" customFormat="false" ht="15.75" hidden="false" customHeight="false" outlineLevel="0" collapsed="false">
      <c r="A883" s="51" t="n">
        <v>10002693</v>
      </c>
      <c r="B883" s="1" t="s">
        <v>1553</v>
      </c>
    </row>
    <row r="884" customFormat="false" ht="15.75" hidden="false" customHeight="false" outlineLevel="0" collapsed="false">
      <c r="A884" s="51" t="n">
        <v>10003208</v>
      </c>
      <c r="B884" s="1" t="s">
        <v>1554</v>
      </c>
    </row>
    <row r="885" customFormat="false" ht="15.75" hidden="false" customHeight="false" outlineLevel="0" collapsed="false">
      <c r="A885" s="51" t="n">
        <v>10008000</v>
      </c>
      <c r="B885" s="1" t="s">
        <v>1555</v>
      </c>
    </row>
    <row r="886" customFormat="false" ht="15.75" hidden="false" customHeight="false" outlineLevel="0" collapsed="false">
      <c r="A886" s="51" t="n">
        <v>10007722</v>
      </c>
      <c r="B886" s="1" t="s">
        <v>1556</v>
      </c>
    </row>
    <row r="887" customFormat="false" ht="15.75" hidden="false" customHeight="false" outlineLevel="0" collapsed="false">
      <c r="A887" s="51" t="n">
        <v>10003205</v>
      </c>
      <c r="B887" s="1" t="s">
        <v>1557</v>
      </c>
    </row>
    <row r="888" customFormat="false" ht="15.75" hidden="false" customHeight="false" outlineLevel="0" collapsed="false">
      <c r="A888" s="51" t="n">
        <v>10003207</v>
      </c>
      <c r="B888" s="1" t="s">
        <v>1558</v>
      </c>
    </row>
    <row r="889" customFormat="false" ht="15.75" hidden="false" customHeight="false" outlineLevel="0" collapsed="false">
      <c r="A889" s="51" t="n">
        <v>10003203</v>
      </c>
      <c r="B889" s="1" t="s">
        <v>1559</v>
      </c>
    </row>
    <row r="890" customFormat="false" ht="15.75" hidden="false" customHeight="false" outlineLevel="0" collapsed="false">
      <c r="A890" s="51" t="n">
        <v>10008001</v>
      </c>
      <c r="B890" s="1" t="s">
        <v>1560</v>
      </c>
    </row>
    <row r="891" customFormat="false" ht="15.75" hidden="false" customHeight="false" outlineLevel="0" collapsed="false">
      <c r="A891" s="51" t="n">
        <v>10003204</v>
      </c>
      <c r="B891" s="1" t="s">
        <v>1561</v>
      </c>
    </row>
    <row r="892" customFormat="false" ht="15.75" hidden="false" customHeight="false" outlineLevel="0" collapsed="false">
      <c r="A892" s="51" t="n">
        <v>10003210</v>
      </c>
      <c r="B892" s="1" t="s">
        <v>1562</v>
      </c>
    </row>
    <row r="893" customFormat="false" ht="15.75" hidden="false" customHeight="false" outlineLevel="0" collapsed="false">
      <c r="A893" s="51" t="n">
        <v>10003211</v>
      </c>
      <c r="B893" s="1" t="s">
        <v>1563</v>
      </c>
    </row>
    <row r="894" customFormat="false" ht="15.75" hidden="false" customHeight="false" outlineLevel="0" collapsed="false">
      <c r="A894" s="51" t="n">
        <v>10003206</v>
      </c>
      <c r="B894" s="1" t="s">
        <v>1564</v>
      </c>
    </row>
    <row r="895" customFormat="false" ht="15.75" hidden="false" customHeight="false" outlineLevel="0" collapsed="false">
      <c r="A895" s="51" t="n">
        <v>10003966</v>
      </c>
      <c r="B895" s="1" t="s">
        <v>1565</v>
      </c>
    </row>
    <row r="896" customFormat="false" ht="15.75" hidden="false" customHeight="false" outlineLevel="0" collapsed="false">
      <c r="A896" s="51" t="n">
        <v>10002677</v>
      </c>
      <c r="B896" s="1" t="s">
        <v>1566</v>
      </c>
    </row>
    <row r="897" customFormat="false" ht="15.75" hidden="false" customHeight="false" outlineLevel="0" collapsed="false">
      <c r="A897" s="51" t="n">
        <v>10005705</v>
      </c>
      <c r="B897" s="1" t="s">
        <v>1566</v>
      </c>
    </row>
    <row r="898" customFormat="false" ht="15.75" hidden="false" customHeight="false" outlineLevel="0" collapsed="false">
      <c r="A898" s="51" t="n">
        <v>10005731</v>
      </c>
      <c r="B898" s="1" t="s">
        <v>1567</v>
      </c>
    </row>
    <row r="899" customFormat="false" ht="15.75" hidden="false" customHeight="false" outlineLevel="0" collapsed="false">
      <c r="A899" s="51" t="n">
        <v>10003969</v>
      </c>
      <c r="B899" s="1" t="s">
        <v>1568</v>
      </c>
    </row>
    <row r="900" customFormat="false" ht="15.75" hidden="false" customHeight="false" outlineLevel="0" collapsed="false">
      <c r="A900" s="51" t="n">
        <v>10002530</v>
      </c>
      <c r="B900" s="1" t="s">
        <v>1569</v>
      </c>
    </row>
    <row r="901" customFormat="false" ht="15.75" hidden="false" customHeight="false" outlineLevel="0" collapsed="false">
      <c r="A901" s="51" t="n">
        <v>10002533</v>
      </c>
      <c r="B901" s="1" t="s">
        <v>1570</v>
      </c>
    </row>
    <row r="902" customFormat="false" ht="15.75" hidden="false" customHeight="false" outlineLevel="0" collapsed="false">
      <c r="A902" s="51" t="n">
        <v>10002534</v>
      </c>
      <c r="B902" s="1" t="s">
        <v>1571</v>
      </c>
    </row>
    <row r="903" customFormat="false" ht="15.75" hidden="false" customHeight="false" outlineLevel="0" collapsed="false">
      <c r="A903" s="51" t="n">
        <v>10005732</v>
      </c>
      <c r="B903" s="1" t="s">
        <v>1572</v>
      </c>
    </row>
    <row r="904" customFormat="false" ht="15.75" hidden="false" customHeight="false" outlineLevel="0" collapsed="false">
      <c r="A904" s="51" t="n">
        <v>10005659</v>
      </c>
      <c r="B904" s="1" t="s">
        <v>1573</v>
      </c>
    </row>
    <row r="905" customFormat="false" ht="15.75" hidden="false" customHeight="false" outlineLevel="0" collapsed="false">
      <c r="A905" s="51" t="n">
        <v>10003942</v>
      </c>
      <c r="B905" s="1" t="s">
        <v>1574</v>
      </c>
    </row>
    <row r="906" customFormat="false" ht="15.75" hidden="false" customHeight="false" outlineLevel="0" collapsed="false">
      <c r="A906" s="51" t="n">
        <v>10003943</v>
      </c>
      <c r="B906" s="1" t="s">
        <v>1575</v>
      </c>
    </row>
    <row r="907" customFormat="false" ht="15.75" hidden="false" customHeight="false" outlineLevel="0" collapsed="false">
      <c r="A907" s="51" t="n">
        <v>10003980</v>
      </c>
      <c r="B907" s="1" t="s">
        <v>1576</v>
      </c>
    </row>
    <row r="908" customFormat="false" ht="15.75" hidden="false" customHeight="false" outlineLevel="0" collapsed="false">
      <c r="A908" s="51" t="n">
        <v>10003981</v>
      </c>
      <c r="B908" s="1" t="s">
        <v>1577</v>
      </c>
    </row>
    <row r="909" customFormat="false" ht="15.75" hidden="false" customHeight="false" outlineLevel="0" collapsed="false">
      <c r="A909" s="51" t="n">
        <v>10006791</v>
      </c>
      <c r="B909" s="1" t="s">
        <v>1124</v>
      </c>
    </row>
    <row r="910" customFormat="false" ht="15.75" hidden="false" customHeight="false" outlineLevel="0" collapsed="false">
      <c r="A910" s="51" t="n">
        <v>10005722</v>
      </c>
      <c r="B910" s="1" t="s">
        <v>1578</v>
      </c>
    </row>
    <row r="911" customFormat="false" ht="15.75" hidden="false" customHeight="false" outlineLevel="0" collapsed="false">
      <c r="A911" s="51" t="n">
        <v>10002429</v>
      </c>
      <c r="B911" s="1" t="s">
        <v>1579</v>
      </c>
    </row>
    <row r="912" customFormat="false" ht="15.75" hidden="false" customHeight="false" outlineLevel="0" collapsed="false">
      <c r="A912" s="51" t="n">
        <v>10002433</v>
      </c>
      <c r="B912" s="1" t="s">
        <v>1580</v>
      </c>
    </row>
    <row r="913" customFormat="false" ht="15.75" hidden="false" customHeight="false" outlineLevel="0" collapsed="false">
      <c r="A913" s="51" t="n">
        <v>10005662</v>
      </c>
      <c r="B913" s="1" t="s">
        <v>1581</v>
      </c>
    </row>
    <row r="914" customFormat="false" ht="15.75" hidden="false" customHeight="false" outlineLevel="0" collapsed="false">
      <c r="A914" s="51" t="n">
        <v>10002431</v>
      </c>
      <c r="B914" s="1" t="s">
        <v>1582</v>
      </c>
    </row>
    <row r="915" customFormat="false" ht="15.75" hidden="false" customHeight="false" outlineLevel="0" collapsed="false">
      <c r="A915" s="51" t="n">
        <v>10002432</v>
      </c>
      <c r="B915" s="1" t="s">
        <v>1583</v>
      </c>
    </row>
    <row r="916" customFormat="false" ht="15.75" hidden="false" customHeight="false" outlineLevel="0" collapsed="false">
      <c r="A916" s="51" t="n">
        <v>10002441</v>
      </c>
      <c r="B916" s="1" t="s">
        <v>1584</v>
      </c>
    </row>
    <row r="917" customFormat="false" ht="15.75" hidden="false" customHeight="false" outlineLevel="0" collapsed="false">
      <c r="A917" s="51" t="n">
        <v>10002442</v>
      </c>
      <c r="B917" s="1" t="s">
        <v>1585</v>
      </c>
    </row>
    <row r="918" customFormat="false" ht="15.75" hidden="false" customHeight="false" outlineLevel="0" collapsed="false">
      <c r="A918" s="51" t="n">
        <v>10005291</v>
      </c>
      <c r="B918" s="1" t="s">
        <v>1586</v>
      </c>
    </row>
    <row r="919" customFormat="false" ht="15.75" hidden="false" customHeight="false" outlineLevel="0" collapsed="false">
      <c r="A919" s="51" t="n">
        <v>10002551</v>
      </c>
      <c r="B919" s="1" t="s">
        <v>1587</v>
      </c>
    </row>
    <row r="920" customFormat="false" ht="15.75" hidden="false" customHeight="false" outlineLevel="0" collapsed="false">
      <c r="A920" s="51" t="n">
        <v>10002557</v>
      </c>
      <c r="B920" s="1" t="s">
        <v>1588</v>
      </c>
    </row>
    <row r="921" customFormat="false" ht="15.75" hidden="false" customHeight="false" outlineLevel="0" collapsed="false">
      <c r="A921" s="51" t="n">
        <v>10002547</v>
      </c>
      <c r="B921" s="1" t="s">
        <v>1589</v>
      </c>
    </row>
    <row r="922" customFormat="false" ht="15.75" hidden="false" customHeight="false" outlineLevel="0" collapsed="false">
      <c r="A922" s="51" t="n">
        <v>10002543</v>
      </c>
      <c r="B922" s="1" t="s">
        <v>1590</v>
      </c>
    </row>
    <row r="923" customFormat="false" ht="15.75" hidden="false" customHeight="false" outlineLevel="0" collapsed="false">
      <c r="A923" s="51" t="n">
        <v>10002552</v>
      </c>
      <c r="B923" s="1" t="s">
        <v>1591</v>
      </c>
    </row>
    <row r="924" customFormat="false" ht="15.75" hidden="false" customHeight="false" outlineLevel="0" collapsed="false">
      <c r="A924" s="51" t="n">
        <v>10002548</v>
      </c>
      <c r="B924" s="1" t="s">
        <v>1592</v>
      </c>
    </row>
    <row r="925" customFormat="false" ht="15.75" hidden="false" customHeight="false" outlineLevel="0" collapsed="false">
      <c r="A925" s="51" t="n">
        <v>10005298</v>
      </c>
      <c r="B925" s="1" t="s">
        <v>1593</v>
      </c>
    </row>
    <row r="926" customFormat="false" ht="15.75" hidden="false" customHeight="false" outlineLevel="0" collapsed="false">
      <c r="A926" s="51" t="n">
        <v>10005292</v>
      </c>
      <c r="B926" s="1" t="s">
        <v>1594</v>
      </c>
    </row>
    <row r="927" customFormat="false" ht="15.75" hidden="false" customHeight="false" outlineLevel="0" collapsed="false">
      <c r="A927" s="51" t="n">
        <v>10003944</v>
      </c>
      <c r="B927" s="1" t="s">
        <v>1595</v>
      </c>
    </row>
    <row r="928" customFormat="false" ht="15.75" hidden="false" customHeight="false" outlineLevel="0" collapsed="false">
      <c r="A928" s="51" t="n">
        <v>10002550</v>
      </c>
      <c r="B928" s="1" t="s">
        <v>1596</v>
      </c>
    </row>
    <row r="929" customFormat="false" ht="15.75" hidden="false" customHeight="false" outlineLevel="0" collapsed="false">
      <c r="A929" s="51" t="n">
        <v>10007039</v>
      </c>
      <c r="B929" s="1" t="s">
        <v>1597</v>
      </c>
    </row>
    <row r="930" customFormat="false" ht="15.75" hidden="false" customHeight="false" outlineLevel="0" collapsed="false">
      <c r="A930" s="51" t="n">
        <v>10003968</v>
      </c>
      <c r="B930" s="1" t="s">
        <v>1598</v>
      </c>
    </row>
    <row r="931" customFormat="false" ht="15.75" hidden="false" customHeight="false" outlineLevel="0" collapsed="false">
      <c r="A931" s="51" t="n">
        <v>10002554</v>
      </c>
      <c r="B931" s="1" t="s">
        <v>1599</v>
      </c>
    </row>
    <row r="932" customFormat="false" ht="15.75" hidden="false" customHeight="false" outlineLevel="0" collapsed="false">
      <c r="A932" s="51" t="n">
        <v>10005293</v>
      </c>
      <c r="B932" s="1" t="s">
        <v>1600</v>
      </c>
    </row>
    <row r="933" customFormat="false" ht="15.75" hidden="false" customHeight="false" outlineLevel="0" collapsed="false">
      <c r="A933" s="51" t="n">
        <v>10005294</v>
      </c>
      <c r="B933" s="1" t="s">
        <v>1600</v>
      </c>
    </row>
    <row r="934" customFormat="false" ht="15.75" hidden="false" customHeight="false" outlineLevel="0" collapsed="false">
      <c r="A934" s="51" t="n">
        <v>10006792</v>
      </c>
      <c r="B934" s="1" t="s">
        <v>1215</v>
      </c>
    </row>
    <row r="935" customFormat="false" ht="15.75" hidden="false" customHeight="false" outlineLevel="0" collapsed="false">
      <c r="A935" s="51" t="n">
        <v>10005289</v>
      </c>
      <c r="B935" s="1" t="s">
        <v>1601</v>
      </c>
    </row>
    <row r="936" customFormat="false" ht="15.75" hidden="false" customHeight="false" outlineLevel="0" collapsed="false">
      <c r="A936" s="51" t="n">
        <v>10002544</v>
      </c>
      <c r="B936" s="1" t="s">
        <v>1602</v>
      </c>
    </row>
    <row r="937" customFormat="false" ht="15.75" hidden="false" customHeight="false" outlineLevel="0" collapsed="false">
      <c r="A937" s="51" t="n">
        <v>10005288</v>
      </c>
      <c r="B937" s="1" t="s">
        <v>1603</v>
      </c>
    </row>
    <row r="938" customFormat="false" ht="15.75" hidden="false" customHeight="false" outlineLevel="0" collapsed="false">
      <c r="A938" s="51" t="n">
        <v>10005297</v>
      </c>
      <c r="B938" s="1" t="s">
        <v>1604</v>
      </c>
    </row>
    <row r="939" customFormat="false" ht="15.75" hidden="false" customHeight="false" outlineLevel="0" collapsed="false">
      <c r="A939" s="51" t="n">
        <v>10005296</v>
      </c>
      <c r="B939" s="1" t="s">
        <v>1605</v>
      </c>
    </row>
    <row r="940" customFormat="false" ht="15.75" hidden="false" customHeight="false" outlineLevel="0" collapsed="false">
      <c r="A940" s="51" t="n">
        <v>10005295</v>
      </c>
      <c r="B940" s="1" t="s">
        <v>1606</v>
      </c>
    </row>
    <row r="941" customFormat="false" ht="15.75" hidden="false" customHeight="false" outlineLevel="0" collapsed="false">
      <c r="A941" s="51" t="n">
        <v>10005287</v>
      </c>
      <c r="B941" s="1" t="s">
        <v>1607</v>
      </c>
    </row>
    <row r="942" customFormat="false" ht="15.75" hidden="false" customHeight="false" outlineLevel="0" collapsed="false">
      <c r="A942" s="51" t="n">
        <v>10005286</v>
      </c>
      <c r="B942" s="1" t="s">
        <v>1608</v>
      </c>
    </row>
    <row r="943" customFormat="false" ht="15.75" hidden="false" customHeight="false" outlineLevel="0" collapsed="false">
      <c r="A943" s="51" t="n">
        <v>10002542</v>
      </c>
      <c r="B943" s="1" t="s">
        <v>1609</v>
      </c>
    </row>
    <row r="944" customFormat="false" ht="15.75" hidden="false" customHeight="false" outlineLevel="0" collapsed="false">
      <c r="A944" s="51" t="n">
        <v>10005290</v>
      </c>
      <c r="B944" s="1" t="s">
        <v>1610</v>
      </c>
    </row>
    <row r="945" customFormat="false" ht="15.75" hidden="false" customHeight="false" outlineLevel="0" collapsed="false">
      <c r="A945" s="51" t="n">
        <v>10005284</v>
      </c>
      <c r="B945" s="1" t="s">
        <v>1611</v>
      </c>
    </row>
    <row r="946" customFormat="false" ht="15.75" hidden="false" customHeight="false" outlineLevel="0" collapsed="false">
      <c r="A946" s="51" t="n">
        <v>10005285</v>
      </c>
      <c r="B946" s="1" t="s">
        <v>1612</v>
      </c>
    </row>
    <row r="947" customFormat="false" ht="15.75" hidden="false" customHeight="false" outlineLevel="0" collapsed="false">
      <c r="A947" s="51" t="n">
        <v>10003946</v>
      </c>
      <c r="B947" s="1" t="s">
        <v>1613</v>
      </c>
    </row>
    <row r="948" customFormat="false" ht="15.75" hidden="false" customHeight="false" outlineLevel="0" collapsed="false">
      <c r="A948" s="51" t="n">
        <v>10002553</v>
      </c>
      <c r="B948" s="1" t="s">
        <v>1614</v>
      </c>
    </row>
    <row r="949" customFormat="false" ht="15.75" hidden="false" customHeight="false" outlineLevel="0" collapsed="false">
      <c r="A949" s="51" t="n">
        <v>10002093</v>
      </c>
      <c r="B949" s="1" t="s">
        <v>1615</v>
      </c>
    </row>
    <row r="950" customFormat="false" ht="15.75" hidden="false" customHeight="false" outlineLevel="0" collapsed="false">
      <c r="A950" s="51" t="n">
        <v>10002094</v>
      </c>
      <c r="B950" s="1" t="s">
        <v>1616</v>
      </c>
    </row>
    <row r="951" customFormat="false" ht="15.75" hidden="false" customHeight="false" outlineLevel="0" collapsed="false">
      <c r="A951" s="51" t="n">
        <v>10002095</v>
      </c>
      <c r="B951" s="1" t="s">
        <v>1617</v>
      </c>
    </row>
    <row r="952" customFormat="false" ht="15.75" hidden="false" customHeight="false" outlineLevel="0" collapsed="false">
      <c r="A952" s="51" t="n">
        <v>10002092</v>
      </c>
      <c r="B952" s="1" t="s">
        <v>1618</v>
      </c>
    </row>
    <row r="953" customFormat="false" ht="15.75" hidden="false" customHeight="false" outlineLevel="0" collapsed="false">
      <c r="A953" s="51" t="n">
        <v>10002087</v>
      </c>
      <c r="B953" s="1" t="s">
        <v>1619</v>
      </c>
    </row>
    <row r="954" customFormat="false" ht="15.75" hidden="false" customHeight="false" outlineLevel="0" collapsed="false">
      <c r="A954" s="51" t="n">
        <v>10003773</v>
      </c>
      <c r="B954" s="1" t="s">
        <v>1620</v>
      </c>
    </row>
    <row r="955" customFormat="false" ht="15.75" hidden="false" customHeight="false" outlineLevel="0" collapsed="false">
      <c r="A955" s="51" t="n">
        <v>10002088</v>
      </c>
      <c r="B955" s="1" t="s">
        <v>1621</v>
      </c>
    </row>
    <row r="956" customFormat="false" ht="15.75" hidden="false" customHeight="false" outlineLevel="0" collapsed="false">
      <c r="A956" s="51" t="n">
        <v>10005198</v>
      </c>
      <c r="B956" s="1" t="s">
        <v>1622</v>
      </c>
    </row>
    <row r="957" customFormat="false" ht="15.75" hidden="false" customHeight="false" outlineLevel="0" collapsed="false">
      <c r="A957" s="51" t="n">
        <v>10002091</v>
      </c>
      <c r="B957" s="1" t="s">
        <v>1623</v>
      </c>
    </row>
    <row r="958" customFormat="false" ht="15.75" hidden="false" customHeight="false" outlineLevel="0" collapsed="false">
      <c r="A958" s="51" t="n">
        <v>10002079</v>
      </c>
      <c r="B958" s="1" t="s">
        <v>1624</v>
      </c>
    </row>
    <row r="959" customFormat="false" ht="15.75" hidden="false" customHeight="false" outlineLevel="0" collapsed="false">
      <c r="A959" s="51" t="n">
        <v>10002085</v>
      </c>
      <c r="B959" s="1" t="s">
        <v>1625</v>
      </c>
    </row>
    <row r="960" customFormat="false" ht="15.75" hidden="false" customHeight="false" outlineLevel="0" collapsed="false">
      <c r="A960" s="51" t="n">
        <v>10002086</v>
      </c>
      <c r="B960" s="1" t="s">
        <v>1626</v>
      </c>
    </row>
    <row r="961" customFormat="false" ht="15.75" hidden="false" customHeight="false" outlineLevel="0" collapsed="false">
      <c r="A961" s="51" t="n">
        <v>10002081</v>
      </c>
      <c r="B961" s="1" t="s">
        <v>1627</v>
      </c>
    </row>
    <row r="962" customFormat="false" ht="15.75" hidden="false" customHeight="false" outlineLevel="0" collapsed="false">
      <c r="A962" s="51" t="n">
        <v>10002083</v>
      </c>
      <c r="B962" s="1" t="s">
        <v>1628</v>
      </c>
    </row>
    <row r="963" customFormat="false" ht="15.75" hidden="false" customHeight="false" outlineLevel="0" collapsed="false">
      <c r="A963" s="51" t="n">
        <v>10002084</v>
      </c>
      <c r="B963" s="1" t="s">
        <v>1629</v>
      </c>
    </row>
    <row r="964" customFormat="false" ht="15.75" hidden="false" customHeight="false" outlineLevel="0" collapsed="false">
      <c r="A964" s="51" t="n">
        <v>10002080</v>
      </c>
      <c r="B964" s="1" t="s">
        <v>1630</v>
      </c>
    </row>
    <row r="965" customFormat="false" ht="15.75" hidden="false" customHeight="false" outlineLevel="0" collapsed="false">
      <c r="A965" s="51" t="n">
        <v>10002077</v>
      </c>
      <c r="B965" s="1" t="s">
        <v>1631</v>
      </c>
    </row>
    <row r="966" customFormat="false" ht="15.75" hidden="false" customHeight="false" outlineLevel="0" collapsed="false">
      <c r="A966" s="51" t="n">
        <v>10002078</v>
      </c>
      <c r="B966" s="1" t="s">
        <v>1632</v>
      </c>
    </row>
    <row r="967" customFormat="false" ht="15.75" hidden="false" customHeight="false" outlineLevel="0" collapsed="false">
      <c r="A967" s="51" t="n">
        <v>10002076</v>
      </c>
      <c r="B967" s="1" t="s">
        <v>1633</v>
      </c>
    </row>
    <row r="968" customFormat="false" ht="15.75" hidden="false" customHeight="false" outlineLevel="0" collapsed="false">
      <c r="A968" s="51" t="n">
        <v>10004099</v>
      </c>
      <c r="B968" s="1" t="s">
        <v>1634</v>
      </c>
    </row>
    <row r="969" customFormat="false" ht="15.75" hidden="false" customHeight="false" outlineLevel="0" collapsed="false">
      <c r="A969" s="51" t="n">
        <v>10002075</v>
      </c>
      <c r="B969" s="1" t="s">
        <v>1635</v>
      </c>
    </row>
    <row r="970" customFormat="false" ht="15.75" hidden="false" customHeight="false" outlineLevel="0" collapsed="false">
      <c r="A970" s="51" t="n">
        <v>10002101</v>
      </c>
      <c r="B970" s="1" t="s">
        <v>1636</v>
      </c>
    </row>
    <row r="971" customFormat="false" ht="15.75" hidden="false" customHeight="false" outlineLevel="0" collapsed="false">
      <c r="A971" s="51" t="n">
        <v>10002097</v>
      </c>
      <c r="B971" s="1" t="s">
        <v>1637</v>
      </c>
    </row>
    <row r="972" customFormat="false" ht="15.75" hidden="false" customHeight="false" outlineLevel="0" collapsed="false">
      <c r="A972" s="51" t="n">
        <v>10002096</v>
      </c>
      <c r="B972" s="1" t="s">
        <v>1638</v>
      </c>
    </row>
    <row r="973" customFormat="false" ht="15.75" hidden="false" customHeight="false" outlineLevel="0" collapsed="false">
      <c r="A973" s="51" t="n">
        <v>10004100</v>
      </c>
      <c r="B973" s="1" t="s">
        <v>1639</v>
      </c>
    </row>
    <row r="974" customFormat="false" ht="15.75" hidden="false" customHeight="false" outlineLevel="0" collapsed="false">
      <c r="A974" s="51" t="n">
        <v>10002098</v>
      </c>
      <c r="B974" s="1" t="s">
        <v>1640</v>
      </c>
    </row>
    <row r="975" customFormat="false" ht="15.75" hidden="false" customHeight="false" outlineLevel="0" collapsed="false">
      <c r="A975" s="51" t="n">
        <v>10002099</v>
      </c>
      <c r="B975" s="1" t="s">
        <v>1641</v>
      </c>
    </row>
    <row r="976" customFormat="false" ht="15.75" hidden="false" customHeight="false" outlineLevel="0" collapsed="false">
      <c r="A976" s="51" t="n">
        <v>10002100</v>
      </c>
      <c r="B976" s="1" t="s">
        <v>1642</v>
      </c>
    </row>
    <row r="977" customFormat="false" ht="15.75" hidden="false" customHeight="false" outlineLevel="0" collapsed="false">
      <c r="A977" s="51" t="n">
        <v>10002072</v>
      </c>
      <c r="B977" s="1" t="s">
        <v>1643</v>
      </c>
    </row>
    <row r="978" customFormat="false" ht="15.75" hidden="false" customHeight="false" outlineLevel="0" collapsed="false">
      <c r="A978" s="51" t="n">
        <v>10002071</v>
      </c>
      <c r="B978" s="1" t="s">
        <v>1644</v>
      </c>
    </row>
    <row r="979" customFormat="false" ht="15.75" hidden="false" customHeight="false" outlineLevel="0" collapsed="false">
      <c r="A979" s="51" t="n">
        <v>10002069</v>
      </c>
      <c r="B979" s="1" t="s">
        <v>1645</v>
      </c>
    </row>
    <row r="980" customFormat="false" ht="15.75" hidden="false" customHeight="false" outlineLevel="0" collapsed="false">
      <c r="A980" s="51" t="n">
        <v>10002073</v>
      </c>
      <c r="B980" s="1" t="s">
        <v>1646</v>
      </c>
    </row>
    <row r="981" customFormat="false" ht="15.75" hidden="false" customHeight="false" outlineLevel="0" collapsed="false">
      <c r="A981" s="51" t="n">
        <v>10002074</v>
      </c>
      <c r="B981" s="1" t="s">
        <v>1647</v>
      </c>
    </row>
    <row r="982" customFormat="false" ht="15.75" hidden="false" customHeight="false" outlineLevel="0" collapsed="false">
      <c r="A982" s="51" t="n">
        <v>10002070</v>
      </c>
      <c r="B982" s="1" t="s">
        <v>1648</v>
      </c>
    </row>
    <row r="983" customFormat="false" ht="15.75" hidden="false" customHeight="false" outlineLevel="0" collapsed="false">
      <c r="A983" s="51" t="n">
        <v>10000505</v>
      </c>
      <c r="B983" s="1" t="s">
        <v>1649</v>
      </c>
    </row>
    <row r="984" customFormat="false" ht="15.75" hidden="false" customHeight="false" outlineLevel="0" collapsed="false">
      <c r="A984" s="51" t="n">
        <v>10007932</v>
      </c>
      <c r="B984" s="1" t="s">
        <v>1650</v>
      </c>
    </row>
    <row r="985" customFormat="false" ht="15.75" hidden="false" customHeight="false" outlineLevel="0" collapsed="false">
      <c r="A985" s="51" t="n">
        <v>10000531</v>
      </c>
      <c r="B985" s="1" t="s">
        <v>1651</v>
      </c>
    </row>
    <row r="986" customFormat="false" ht="15.75" hidden="false" customHeight="false" outlineLevel="0" collapsed="false">
      <c r="A986" s="51" t="n">
        <v>10000746</v>
      </c>
      <c r="B986" s="1" t="s">
        <v>1652</v>
      </c>
    </row>
    <row r="987" customFormat="false" ht="15.75" hidden="false" customHeight="false" outlineLevel="0" collapsed="false">
      <c r="A987" s="51" t="n">
        <v>10000698</v>
      </c>
      <c r="B987" s="1" t="s">
        <v>1653</v>
      </c>
    </row>
    <row r="988" customFormat="false" ht="15.75" hidden="false" customHeight="false" outlineLevel="0" collapsed="false">
      <c r="A988" s="51" t="n">
        <v>10000398</v>
      </c>
      <c r="B988" s="1" t="s">
        <v>1654</v>
      </c>
    </row>
    <row r="989" customFormat="false" ht="15.75" hidden="false" customHeight="false" outlineLevel="0" collapsed="false">
      <c r="A989" s="51" t="n">
        <v>10000397</v>
      </c>
      <c r="B989" s="1" t="s">
        <v>1655</v>
      </c>
    </row>
    <row r="990" customFormat="false" ht="15.75" hidden="false" customHeight="false" outlineLevel="0" collapsed="false">
      <c r="A990" s="51" t="n">
        <v>10000442</v>
      </c>
      <c r="B990" s="1" t="s">
        <v>1656</v>
      </c>
    </row>
    <row r="991" customFormat="false" ht="15.75" hidden="false" customHeight="false" outlineLevel="0" collapsed="false">
      <c r="A991" s="51" t="n">
        <v>10000445</v>
      </c>
      <c r="B991" s="1" t="s">
        <v>1657</v>
      </c>
    </row>
    <row r="992" customFormat="false" ht="15.75" hidden="false" customHeight="false" outlineLevel="0" collapsed="false">
      <c r="A992" s="51" t="n">
        <v>10000406</v>
      </c>
      <c r="B992" s="1" t="s">
        <v>1658</v>
      </c>
    </row>
    <row r="993" customFormat="false" ht="15.75" hidden="false" customHeight="false" outlineLevel="0" collapsed="false">
      <c r="A993" s="51" t="n">
        <v>10000636</v>
      </c>
      <c r="B993" s="1" t="s">
        <v>1659</v>
      </c>
    </row>
    <row r="994" customFormat="false" ht="15.75" hidden="false" customHeight="false" outlineLevel="0" collapsed="false">
      <c r="A994" s="51" t="n">
        <v>10000441</v>
      </c>
      <c r="B994" s="1" t="s">
        <v>1660</v>
      </c>
    </row>
    <row r="995" customFormat="false" ht="15.75" hidden="false" customHeight="false" outlineLevel="0" collapsed="false">
      <c r="A995" s="51" t="n">
        <v>10000423</v>
      </c>
      <c r="B995" s="1" t="s">
        <v>1661</v>
      </c>
    </row>
    <row r="996" customFormat="false" ht="15.75" hidden="false" customHeight="false" outlineLevel="0" collapsed="false">
      <c r="A996" s="51" t="n">
        <v>10006233</v>
      </c>
      <c r="B996" s="1" t="s">
        <v>1662</v>
      </c>
    </row>
    <row r="997" customFormat="false" ht="15.75" hidden="false" customHeight="false" outlineLevel="0" collapsed="false">
      <c r="A997" s="51" t="n">
        <v>10000440</v>
      </c>
      <c r="B997" s="1" t="s">
        <v>1663</v>
      </c>
    </row>
    <row r="998" customFormat="false" ht="15.75" hidden="false" customHeight="false" outlineLevel="0" collapsed="false">
      <c r="A998" s="51" t="n">
        <v>10000447</v>
      </c>
      <c r="B998" s="1" t="s">
        <v>1664</v>
      </c>
    </row>
    <row r="999" customFormat="false" ht="15.75" hidden="false" customHeight="false" outlineLevel="0" collapsed="false">
      <c r="A999" s="51" t="n">
        <v>10006234</v>
      </c>
      <c r="B999" s="1" t="s">
        <v>1660</v>
      </c>
    </row>
    <row r="1000" customFormat="false" ht="15.75" hidden="false" customHeight="false" outlineLevel="0" collapsed="false">
      <c r="A1000" s="51" t="n">
        <v>10000443</v>
      </c>
      <c r="B1000" s="1" t="s">
        <v>1665</v>
      </c>
    </row>
    <row r="1001" customFormat="false" ht="15.75" hidden="false" customHeight="false" outlineLevel="0" collapsed="false">
      <c r="A1001" s="51" t="n">
        <v>10000405</v>
      </c>
      <c r="B1001" s="1" t="s">
        <v>1666</v>
      </c>
    </row>
    <row r="1002" customFormat="false" ht="15.75" hidden="false" customHeight="false" outlineLevel="0" collapsed="false">
      <c r="A1002" s="51" t="n">
        <v>10000426</v>
      </c>
      <c r="B1002" s="1" t="s">
        <v>1667</v>
      </c>
    </row>
    <row r="1003" customFormat="false" ht="15.75" hidden="false" customHeight="false" outlineLevel="0" collapsed="false">
      <c r="A1003" s="51" t="n">
        <v>10000446</v>
      </c>
      <c r="B1003" s="1" t="s">
        <v>1668</v>
      </c>
    </row>
    <row r="1004" customFormat="false" ht="15.75" hidden="false" customHeight="false" outlineLevel="0" collapsed="false">
      <c r="A1004" s="51" t="n">
        <v>10000702</v>
      </c>
      <c r="B1004" s="1" t="s">
        <v>1669</v>
      </c>
    </row>
    <row r="1005" customFormat="false" ht="15.75" hidden="false" customHeight="false" outlineLevel="0" collapsed="false">
      <c r="A1005" s="51" t="n">
        <v>10000402</v>
      </c>
      <c r="B1005" s="1" t="s">
        <v>1670</v>
      </c>
    </row>
    <row r="1006" customFormat="false" ht="15.75" hidden="false" customHeight="false" outlineLevel="0" collapsed="false">
      <c r="A1006" s="51" t="n">
        <v>10000696</v>
      </c>
      <c r="B1006" s="1" t="s">
        <v>1671</v>
      </c>
    </row>
    <row r="1007" customFormat="false" ht="15.75" hidden="false" customHeight="false" outlineLevel="0" collapsed="false">
      <c r="A1007" s="51" t="n">
        <v>10000740</v>
      </c>
      <c r="B1007" s="1" t="s">
        <v>1672</v>
      </c>
    </row>
    <row r="1008" customFormat="false" ht="15.75" hidden="false" customHeight="false" outlineLevel="0" collapsed="false">
      <c r="A1008" s="51" t="n">
        <v>10000745</v>
      </c>
      <c r="B1008" s="1" t="s">
        <v>1673</v>
      </c>
    </row>
    <row r="1009" customFormat="false" ht="15.75" hidden="false" customHeight="false" outlineLevel="0" collapsed="false">
      <c r="A1009" s="51" t="n">
        <v>10000697</v>
      </c>
      <c r="B1009" s="1" t="s">
        <v>1674</v>
      </c>
    </row>
    <row r="1010" customFormat="false" ht="15.75" hidden="false" customHeight="false" outlineLevel="0" collapsed="false">
      <c r="A1010" s="51" t="n">
        <v>10000743</v>
      </c>
      <c r="B1010" s="1" t="s">
        <v>1675</v>
      </c>
    </row>
    <row r="1011" customFormat="false" ht="15.75" hidden="false" customHeight="false" outlineLevel="0" collapsed="false">
      <c r="A1011" s="51" t="n">
        <v>10000742</v>
      </c>
      <c r="B1011" s="1" t="s">
        <v>1676</v>
      </c>
    </row>
    <row r="1012" customFormat="false" ht="15.75" hidden="false" customHeight="false" outlineLevel="0" collapsed="false">
      <c r="A1012" s="51" t="n">
        <v>10000741</v>
      </c>
      <c r="B1012" s="1" t="s">
        <v>1677</v>
      </c>
    </row>
    <row r="1013" customFormat="false" ht="15.75" hidden="false" customHeight="false" outlineLevel="0" collapsed="false">
      <c r="A1013" s="51" t="n">
        <v>10000744</v>
      </c>
      <c r="B1013" s="1" t="s">
        <v>1678</v>
      </c>
    </row>
    <row r="1014" customFormat="false" ht="15.75" hidden="false" customHeight="false" outlineLevel="0" collapsed="false">
      <c r="A1014" s="51" t="n">
        <v>10000427</v>
      </c>
      <c r="B1014" s="1" t="s">
        <v>1679</v>
      </c>
    </row>
    <row r="1015" customFormat="false" ht="15.75" hidden="false" customHeight="false" outlineLevel="0" collapsed="false">
      <c r="A1015" s="51" t="n">
        <v>10000424</v>
      </c>
      <c r="B1015" s="1" t="s">
        <v>1680</v>
      </c>
    </row>
    <row r="1016" customFormat="false" ht="15.75" hidden="false" customHeight="false" outlineLevel="0" collapsed="false">
      <c r="A1016" s="51" t="n">
        <v>10000444</v>
      </c>
      <c r="B1016" s="1" t="s">
        <v>1681</v>
      </c>
    </row>
    <row r="1017" customFormat="false" ht="15.75" hidden="false" customHeight="false" outlineLevel="0" collapsed="false">
      <c r="A1017" s="51" t="n">
        <v>10000747</v>
      </c>
      <c r="B1017" s="1" t="s">
        <v>1682</v>
      </c>
    </row>
    <row r="1018" customFormat="false" ht="15.75" hidden="false" customHeight="false" outlineLevel="0" collapsed="false">
      <c r="A1018" s="51" t="n">
        <v>10000699</v>
      </c>
      <c r="B1018" s="1" t="s">
        <v>1683</v>
      </c>
    </row>
    <row r="1019" customFormat="false" ht="15.75" hidden="false" customHeight="false" outlineLevel="0" collapsed="false">
      <c r="A1019" s="51" t="n">
        <v>10000556</v>
      </c>
      <c r="B1019" s="1" t="s">
        <v>1684</v>
      </c>
    </row>
    <row r="1020" customFormat="false" ht="15.75" hidden="false" customHeight="false" outlineLevel="0" collapsed="false">
      <c r="A1020" s="51" t="n">
        <v>10000749</v>
      </c>
      <c r="B1020" s="1" t="s">
        <v>1685</v>
      </c>
    </row>
    <row r="1021" customFormat="false" ht="15.75" hidden="false" customHeight="false" outlineLevel="0" collapsed="false">
      <c r="A1021" s="51" t="n">
        <v>10000701</v>
      </c>
      <c r="B1021" s="1" t="s">
        <v>1686</v>
      </c>
    </row>
    <row r="1022" customFormat="false" ht="15.75" hidden="false" customHeight="false" outlineLevel="0" collapsed="false">
      <c r="A1022" s="51" t="n">
        <v>10000434</v>
      </c>
      <c r="B1022" s="1" t="s">
        <v>1687</v>
      </c>
    </row>
    <row r="1023" customFormat="false" ht="15.75" hidden="false" customHeight="false" outlineLevel="0" collapsed="false">
      <c r="A1023" s="51" t="n">
        <v>10000694</v>
      </c>
      <c r="B1023" s="1" t="s">
        <v>1688</v>
      </c>
    </row>
    <row r="1024" customFormat="false" ht="15.75" hidden="false" customHeight="false" outlineLevel="0" collapsed="false">
      <c r="A1024" s="51" t="n">
        <v>10006215</v>
      </c>
      <c r="B1024" s="1" t="s">
        <v>1689</v>
      </c>
    </row>
    <row r="1025" customFormat="false" ht="15.75" hidden="false" customHeight="false" outlineLevel="0" collapsed="false">
      <c r="A1025" s="51" t="n">
        <v>10008006</v>
      </c>
      <c r="B1025" s="1" t="s">
        <v>1690</v>
      </c>
    </row>
    <row r="1026" customFormat="false" ht="15.75" hidden="false" customHeight="false" outlineLevel="0" collapsed="false">
      <c r="A1026" s="51" t="n">
        <v>10008007</v>
      </c>
      <c r="B1026" s="1" t="s">
        <v>1691</v>
      </c>
    </row>
    <row r="1027" customFormat="false" ht="15.75" hidden="false" customHeight="false" outlineLevel="0" collapsed="false">
      <c r="A1027" s="51" t="n">
        <v>10000411</v>
      </c>
      <c r="B1027" s="1" t="s">
        <v>1692</v>
      </c>
    </row>
    <row r="1028" customFormat="false" ht="15.75" hidden="false" customHeight="false" outlineLevel="0" collapsed="false">
      <c r="A1028" s="51" t="n">
        <v>10000754</v>
      </c>
      <c r="B1028" s="1" t="s">
        <v>1693</v>
      </c>
    </row>
    <row r="1029" customFormat="false" ht="15.75" hidden="false" customHeight="false" outlineLevel="0" collapsed="false">
      <c r="A1029" s="51" t="n">
        <v>10000664</v>
      </c>
      <c r="B1029" s="1" t="s">
        <v>1694</v>
      </c>
    </row>
    <row r="1030" customFormat="false" ht="15.75" hidden="false" customHeight="false" outlineLevel="0" collapsed="false">
      <c r="A1030" s="51" t="n">
        <v>10000435</v>
      </c>
      <c r="B1030" s="1" t="s">
        <v>1695</v>
      </c>
    </row>
    <row r="1031" customFormat="false" ht="15.75" hidden="false" customHeight="false" outlineLevel="0" collapsed="false">
      <c r="A1031" s="51" t="n">
        <v>10000436</v>
      </c>
      <c r="B1031" s="1" t="s">
        <v>1696</v>
      </c>
    </row>
    <row r="1032" customFormat="false" ht="15.75" hidden="false" customHeight="false" outlineLevel="0" collapsed="false">
      <c r="A1032" s="51" t="n">
        <v>10002125</v>
      </c>
      <c r="B1032" s="1" t="s">
        <v>1697</v>
      </c>
    </row>
    <row r="1033" customFormat="false" ht="15.75" hidden="false" customHeight="false" outlineLevel="0" collapsed="false">
      <c r="A1033" s="51" t="n">
        <v>10001761</v>
      </c>
      <c r="B1033" s="1" t="s">
        <v>1698</v>
      </c>
    </row>
    <row r="1034" customFormat="false" ht="15.75" hidden="false" customHeight="false" outlineLevel="0" collapsed="false">
      <c r="A1034" s="51" t="n">
        <v>10006817</v>
      </c>
      <c r="B1034" s="1" t="s">
        <v>1215</v>
      </c>
    </row>
    <row r="1035" customFormat="false" ht="15.75" hidden="false" customHeight="false" outlineLevel="0" collapsed="false">
      <c r="A1035" s="51" t="n">
        <v>10006816</v>
      </c>
      <c r="B1035" s="1" t="s">
        <v>1215</v>
      </c>
    </row>
    <row r="1036" customFormat="false" ht="15.75" hidden="false" customHeight="false" outlineLevel="0" collapsed="false">
      <c r="A1036" s="51" t="n">
        <v>10006815</v>
      </c>
      <c r="B1036" s="1" t="s">
        <v>1215</v>
      </c>
    </row>
    <row r="1037" customFormat="false" ht="15.75" hidden="false" customHeight="false" outlineLevel="0" collapsed="false">
      <c r="A1037" s="51" t="n">
        <v>10004115</v>
      </c>
      <c r="B1037" s="1" t="s">
        <v>1699</v>
      </c>
    </row>
    <row r="1038" customFormat="false" ht="15.75" hidden="false" customHeight="false" outlineLevel="0" collapsed="false">
      <c r="A1038" s="51" t="n">
        <v>10004114</v>
      </c>
      <c r="B1038" s="1" t="s">
        <v>1700</v>
      </c>
    </row>
    <row r="1039" customFormat="false" ht="15.75" hidden="false" customHeight="false" outlineLevel="0" collapsed="false">
      <c r="A1039" s="51" t="n">
        <v>10001342</v>
      </c>
      <c r="B1039" s="1" t="s">
        <v>1701</v>
      </c>
    </row>
    <row r="1040" customFormat="false" ht="15.75" hidden="false" customHeight="false" outlineLevel="0" collapsed="false">
      <c r="A1040" s="51" t="n">
        <v>10003707</v>
      </c>
      <c r="B1040" s="1" t="s">
        <v>1702</v>
      </c>
    </row>
    <row r="1041" customFormat="false" ht="15.75" hidden="false" customHeight="false" outlineLevel="0" collapsed="false">
      <c r="A1041" s="51" t="n">
        <v>10003708</v>
      </c>
      <c r="B1041" s="1" t="s">
        <v>1703</v>
      </c>
    </row>
    <row r="1042" customFormat="false" ht="15.75" hidden="false" customHeight="false" outlineLevel="0" collapsed="false">
      <c r="A1042" s="51" t="n">
        <v>10001343</v>
      </c>
      <c r="B1042" s="1" t="s">
        <v>1704</v>
      </c>
    </row>
    <row r="1043" customFormat="false" ht="15.75" hidden="false" customHeight="false" outlineLevel="0" collapsed="false">
      <c r="A1043" s="51" t="n">
        <v>10004113</v>
      </c>
      <c r="B1043" s="1" t="s">
        <v>1705</v>
      </c>
    </row>
    <row r="1044" customFormat="false" ht="15.75" hidden="false" customHeight="false" outlineLevel="0" collapsed="false">
      <c r="A1044" s="51" t="n">
        <v>10006840</v>
      </c>
      <c r="B1044" s="1" t="s">
        <v>1215</v>
      </c>
    </row>
    <row r="1045" customFormat="false" ht="15.75" hidden="false" customHeight="false" outlineLevel="0" collapsed="false">
      <c r="A1045" s="51" t="n">
        <v>10001344</v>
      </c>
      <c r="B1045" s="1" t="s">
        <v>1706</v>
      </c>
    </row>
    <row r="1046" customFormat="false" ht="15.75" hidden="false" customHeight="false" outlineLevel="0" collapsed="false">
      <c r="A1046" s="51" t="n">
        <v>10003709</v>
      </c>
      <c r="B1046" s="1" t="s">
        <v>1707</v>
      </c>
    </row>
    <row r="1047" customFormat="false" ht="15.75" hidden="false" customHeight="false" outlineLevel="0" collapsed="false">
      <c r="A1047" s="51" t="n">
        <v>10001359</v>
      </c>
      <c r="B1047" s="1" t="s">
        <v>1708</v>
      </c>
    </row>
    <row r="1048" customFormat="false" ht="15.75" hidden="false" customHeight="false" outlineLevel="0" collapsed="false">
      <c r="A1048" s="51" t="n">
        <v>10001326</v>
      </c>
      <c r="B1048" s="1" t="s">
        <v>1709</v>
      </c>
    </row>
    <row r="1049" customFormat="false" ht="15.75" hidden="false" customHeight="false" outlineLevel="0" collapsed="false">
      <c r="A1049" s="51" t="n">
        <v>10001354</v>
      </c>
      <c r="B1049" s="1" t="s">
        <v>1710</v>
      </c>
    </row>
    <row r="1050" customFormat="false" ht="15.75" hidden="false" customHeight="false" outlineLevel="0" collapsed="false">
      <c r="A1050" s="51" t="n">
        <v>10001331</v>
      </c>
      <c r="B1050" s="1" t="s">
        <v>1711</v>
      </c>
    </row>
    <row r="1051" customFormat="false" ht="15.75" hidden="false" customHeight="false" outlineLevel="0" collapsed="false">
      <c r="A1051" s="51" t="n">
        <v>10006903</v>
      </c>
      <c r="B1051" s="1" t="s">
        <v>1187</v>
      </c>
    </row>
    <row r="1052" customFormat="false" ht="15.75" hidden="false" customHeight="false" outlineLevel="0" collapsed="false">
      <c r="A1052" s="51" t="n">
        <v>10001327</v>
      </c>
      <c r="B1052" s="1" t="s">
        <v>1712</v>
      </c>
    </row>
    <row r="1053" customFormat="false" ht="15.75" hidden="false" customHeight="false" outlineLevel="0" collapsed="false">
      <c r="A1053" s="51" t="n">
        <v>10001328</v>
      </c>
      <c r="B1053" s="1" t="s">
        <v>1713</v>
      </c>
    </row>
    <row r="1054" customFormat="false" ht="15.75" hidden="false" customHeight="false" outlineLevel="0" collapsed="false">
      <c r="A1054" s="51" t="n">
        <v>10001329</v>
      </c>
      <c r="B1054" s="1" t="s">
        <v>1714</v>
      </c>
    </row>
    <row r="1055" customFormat="false" ht="15.75" hidden="false" customHeight="false" outlineLevel="0" collapsed="false">
      <c r="A1055" s="51" t="n">
        <v>10001330</v>
      </c>
      <c r="B1055" s="1" t="s">
        <v>1715</v>
      </c>
    </row>
    <row r="1056" customFormat="false" ht="15.75" hidden="false" customHeight="false" outlineLevel="0" collapsed="false">
      <c r="A1056" s="51" t="n">
        <v>10002102</v>
      </c>
      <c r="B1056" s="1" t="s">
        <v>1716</v>
      </c>
    </row>
    <row r="1057" customFormat="false" ht="15.75" hidden="false" customHeight="false" outlineLevel="0" collapsed="false">
      <c r="A1057" s="51" t="n">
        <v>10001333</v>
      </c>
      <c r="B1057" s="1" t="s">
        <v>1717</v>
      </c>
    </row>
    <row r="1058" customFormat="false" ht="15.75" hidden="false" customHeight="false" outlineLevel="0" collapsed="false">
      <c r="A1058" s="51" t="n">
        <v>10001355</v>
      </c>
      <c r="B1058" s="1" t="s">
        <v>1718</v>
      </c>
    </row>
    <row r="1059" customFormat="false" ht="15.75" hidden="false" customHeight="false" outlineLevel="0" collapsed="false">
      <c r="A1059" s="51" t="n">
        <v>10001332</v>
      </c>
      <c r="B1059" s="1" t="s">
        <v>1719</v>
      </c>
    </row>
    <row r="1060" customFormat="false" ht="15.75" hidden="false" customHeight="false" outlineLevel="0" collapsed="false">
      <c r="A1060" s="51" t="n">
        <v>10001356</v>
      </c>
      <c r="B1060" s="1" t="s">
        <v>1720</v>
      </c>
    </row>
    <row r="1061" customFormat="false" ht="15.75" hidden="false" customHeight="false" outlineLevel="0" collapsed="false">
      <c r="A1061" s="51" t="n">
        <v>10001334</v>
      </c>
      <c r="B1061" s="1" t="s">
        <v>1721</v>
      </c>
    </row>
    <row r="1062" customFormat="false" ht="15.75" hidden="false" customHeight="false" outlineLevel="0" collapsed="false">
      <c r="A1062" s="51" t="n">
        <v>10001335</v>
      </c>
      <c r="B1062" s="1" t="s">
        <v>1722</v>
      </c>
    </row>
    <row r="1063" customFormat="false" ht="15.75" hidden="false" customHeight="false" outlineLevel="0" collapsed="false">
      <c r="A1063" s="51" t="n">
        <v>10001350</v>
      </c>
      <c r="B1063" s="1" t="s">
        <v>1723</v>
      </c>
    </row>
    <row r="1064" customFormat="false" ht="15.75" hidden="false" customHeight="false" outlineLevel="0" collapsed="false">
      <c r="A1064" s="51" t="n">
        <v>10001352</v>
      </c>
      <c r="B1064" s="1" t="s">
        <v>1724</v>
      </c>
    </row>
    <row r="1065" customFormat="false" ht="15.75" hidden="false" customHeight="false" outlineLevel="0" collapsed="false">
      <c r="A1065" s="51" t="n">
        <v>10001351</v>
      </c>
      <c r="B1065" s="1" t="s">
        <v>1725</v>
      </c>
    </row>
    <row r="1066" customFormat="false" ht="15.75" hidden="false" customHeight="false" outlineLevel="0" collapsed="false">
      <c r="A1066" s="51" t="n">
        <v>10001361</v>
      </c>
      <c r="B1066" s="1" t="s">
        <v>1726</v>
      </c>
    </row>
    <row r="1067" customFormat="false" ht="15.75" hidden="false" customHeight="false" outlineLevel="0" collapsed="false">
      <c r="A1067" s="51" t="n">
        <v>10000732</v>
      </c>
      <c r="B1067" s="1" t="s">
        <v>1727</v>
      </c>
    </row>
    <row r="1068" customFormat="false" ht="15.75" hidden="false" customHeight="false" outlineLevel="0" collapsed="false">
      <c r="A1068" s="51" t="n">
        <v>10001394</v>
      </c>
      <c r="B1068" s="1" t="s">
        <v>1728</v>
      </c>
    </row>
    <row r="1069" customFormat="false" ht="15.75" hidden="false" customHeight="false" outlineLevel="0" collapsed="false">
      <c r="A1069" s="51" t="n">
        <v>10001395</v>
      </c>
      <c r="B1069" s="1" t="s">
        <v>1729</v>
      </c>
    </row>
    <row r="1070" customFormat="false" ht="15.75" hidden="false" customHeight="false" outlineLevel="0" collapsed="false">
      <c r="A1070" s="51" t="n">
        <v>10001397</v>
      </c>
      <c r="B1070" s="1" t="s">
        <v>1730</v>
      </c>
    </row>
    <row r="1071" customFormat="false" ht="15.75" hidden="false" customHeight="false" outlineLevel="0" collapsed="false">
      <c r="A1071" s="51" t="n">
        <v>10001398</v>
      </c>
      <c r="B1071" s="1" t="s">
        <v>1731</v>
      </c>
    </row>
    <row r="1072" customFormat="false" ht="15.75" hidden="false" customHeight="false" outlineLevel="0" collapsed="false">
      <c r="A1072" s="51" t="n">
        <v>10003704</v>
      </c>
      <c r="B1072" s="1" t="s">
        <v>1732</v>
      </c>
    </row>
    <row r="1073" customFormat="false" ht="15.75" hidden="false" customHeight="false" outlineLevel="0" collapsed="false">
      <c r="A1073" s="51" t="n">
        <v>10003705</v>
      </c>
      <c r="B1073" s="1" t="s">
        <v>1733</v>
      </c>
    </row>
    <row r="1074" customFormat="false" ht="15.75" hidden="false" customHeight="false" outlineLevel="0" collapsed="false">
      <c r="A1074" s="51" t="n">
        <v>10001338</v>
      </c>
      <c r="B1074" s="1" t="s">
        <v>1734</v>
      </c>
    </row>
    <row r="1075" customFormat="false" ht="15.75" hidden="false" customHeight="false" outlineLevel="0" collapsed="false">
      <c r="A1075" s="51" t="n">
        <v>10001339</v>
      </c>
      <c r="B1075" s="1" t="s">
        <v>1735</v>
      </c>
    </row>
    <row r="1076" customFormat="false" ht="15.75" hidden="false" customHeight="false" outlineLevel="0" collapsed="false">
      <c r="A1076" s="51" t="n">
        <v>10001340</v>
      </c>
      <c r="B1076" s="1" t="s">
        <v>1736</v>
      </c>
    </row>
    <row r="1077" customFormat="false" ht="15.75" hidden="false" customHeight="false" outlineLevel="0" collapsed="false">
      <c r="A1077" s="51" t="n">
        <v>10001341</v>
      </c>
      <c r="B1077" s="1" t="s">
        <v>1737</v>
      </c>
    </row>
    <row r="1078" customFormat="false" ht="15.75" hidden="false" customHeight="false" outlineLevel="0" collapsed="false">
      <c r="A1078" s="51" t="n">
        <v>10001358</v>
      </c>
      <c r="B1078" s="1" t="s">
        <v>1738</v>
      </c>
    </row>
    <row r="1079" customFormat="false" ht="15.75" hidden="false" customHeight="false" outlineLevel="0" collapsed="false">
      <c r="A1079" s="51" t="n">
        <v>10006964</v>
      </c>
      <c r="B1079" s="1" t="s">
        <v>1739</v>
      </c>
    </row>
    <row r="1080" customFormat="false" ht="15.75" hidden="false" customHeight="false" outlineLevel="0" collapsed="false">
      <c r="A1080" s="51" t="n">
        <v>10006965</v>
      </c>
      <c r="B1080" s="1" t="s">
        <v>1740</v>
      </c>
    </row>
    <row r="1081" customFormat="false" ht="15.75" hidden="false" customHeight="false" outlineLevel="0" collapsed="false">
      <c r="A1081" s="51" t="n">
        <v>10006963</v>
      </c>
      <c r="B1081" s="1" t="s">
        <v>1741</v>
      </c>
    </row>
    <row r="1082" customFormat="false" ht="15.75" hidden="false" customHeight="false" outlineLevel="0" collapsed="false">
      <c r="A1082" s="51" t="n">
        <v>10001345</v>
      </c>
      <c r="B1082" s="1" t="s">
        <v>1742</v>
      </c>
    </row>
    <row r="1083" customFormat="false" ht="15.75" hidden="false" customHeight="false" outlineLevel="0" collapsed="false">
      <c r="A1083" s="51" t="n">
        <v>10001346</v>
      </c>
      <c r="B1083" s="1" t="s">
        <v>1743</v>
      </c>
    </row>
    <row r="1084" customFormat="false" ht="15.75" hidden="false" customHeight="false" outlineLevel="0" collapsed="false">
      <c r="A1084" s="51" t="n">
        <v>10001347</v>
      </c>
      <c r="B1084" s="1" t="s">
        <v>1744</v>
      </c>
    </row>
    <row r="1085" customFormat="false" ht="15.75" hidden="false" customHeight="false" outlineLevel="0" collapsed="false">
      <c r="A1085" s="51" t="n">
        <v>10002425</v>
      </c>
      <c r="B1085" s="1" t="s">
        <v>1745</v>
      </c>
    </row>
    <row r="1086" customFormat="false" ht="15.75" hidden="false" customHeight="false" outlineLevel="0" collapsed="false">
      <c r="A1086" s="51" t="n">
        <v>10002424</v>
      </c>
      <c r="B1086" s="1" t="s">
        <v>1746</v>
      </c>
    </row>
    <row r="1087" customFormat="false" ht="15.75" hidden="false" customHeight="false" outlineLevel="0" collapsed="false">
      <c r="A1087" s="51" t="n">
        <v>10001348</v>
      </c>
      <c r="B1087" s="1" t="s">
        <v>1747</v>
      </c>
    </row>
    <row r="1088" customFormat="false" ht="15.75" hidden="false" customHeight="false" outlineLevel="0" collapsed="false">
      <c r="A1088" s="51" t="n">
        <v>10002426</v>
      </c>
      <c r="B1088" s="1" t="s">
        <v>1748</v>
      </c>
    </row>
    <row r="1089" customFormat="false" ht="15.75" hidden="false" customHeight="false" outlineLevel="0" collapsed="false">
      <c r="A1089" s="51" t="n">
        <v>10001349</v>
      </c>
      <c r="B1089" s="1" t="s">
        <v>1749</v>
      </c>
    </row>
    <row r="1090" customFormat="false" ht="15.75" hidden="false" customHeight="false" outlineLevel="0" collapsed="false">
      <c r="A1090" s="51" t="n">
        <v>10001360</v>
      </c>
      <c r="B1090" s="1" t="s">
        <v>1750</v>
      </c>
    </row>
    <row r="1091" customFormat="false" ht="15.75" hidden="false" customHeight="false" outlineLevel="0" collapsed="false">
      <c r="A1091" s="51" t="n">
        <v>10001174</v>
      </c>
      <c r="B1091" s="1" t="s">
        <v>1751</v>
      </c>
    </row>
    <row r="1092" customFormat="false" ht="15.75" hidden="false" customHeight="false" outlineLevel="0" collapsed="false">
      <c r="A1092" s="51" t="n">
        <v>10001379</v>
      </c>
      <c r="B1092" s="1" t="s">
        <v>1752</v>
      </c>
    </row>
    <row r="1093" customFormat="false" ht="15.75" hidden="false" customHeight="false" outlineLevel="0" collapsed="false">
      <c r="A1093" s="51" t="n">
        <v>10001380</v>
      </c>
      <c r="B1093" s="1" t="s">
        <v>1753</v>
      </c>
    </row>
    <row r="1094" customFormat="false" ht="15.75" hidden="false" customHeight="false" outlineLevel="0" collapsed="false">
      <c r="A1094" s="51" t="n">
        <v>10005745</v>
      </c>
      <c r="B1094" s="1" t="s">
        <v>1754</v>
      </c>
    </row>
    <row r="1095" customFormat="false" ht="15.75" hidden="false" customHeight="false" outlineLevel="0" collapsed="false">
      <c r="A1095" s="51" t="n">
        <v>10001181</v>
      </c>
      <c r="B1095" s="1" t="s">
        <v>1755</v>
      </c>
    </row>
    <row r="1096" customFormat="false" ht="15.75" hidden="false" customHeight="false" outlineLevel="0" collapsed="false">
      <c r="A1096" s="51" t="n">
        <v>10005740</v>
      </c>
      <c r="B1096" s="1" t="s">
        <v>1756</v>
      </c>
    </row>
    <row r="1097" customFormat="false" ht="15.75" hidden="false" customHeight="false" outlineLevel="0" collapsed="false">
      <c r="A1097" s="51" t="n">
        <v>10001178</v>
      </c>
      <c r="B1097" s="1" t="s">
        <v>1757</v>
      </c>
    </row>
    <row r="1098" customFormat="false" ht="15.75" hidden="false" customHeight="false" outlineLevel="0" collapsed="false">
      <c r="A1098" s="51" t="n">
        <v>10001182</v>
      </c>
      <c r="B1098" s="1" t="s">
        <v>1758</v>
      </c>
    </row>
    <row r="1099" customFormat="false" ht="15.75" hidden="false" customHeight="false" outlineLevel="0" collapsed="false">
      <c r="A1099" s="51" t="n">
        <v>10001183</v>
      </c>
      <c r="B1099" s="1" t="s">
        <v>1759</v>
      </c>
    </row>
    <row r="1100" customFormat="false" ht="15.75" hidden="false" customHeight="false" outlineLevel="0" collapsed="false">
      <c r="A1100" s="51" t="n">
        <v>10001177</v>
      </c>
      <c r="B1100" s="1" t="s">
        <v>1760</v>
      </c>
    </row>
    <row r="1101" customFormat="false" ht="15.75" hidden="false" customHeight="false" outlineLevel="0" collapsed="false">
      <c r="A1101" s="51" t="n">
        <v>10005680</v>
      </c>
      <c r="B1101" s="1" t="s">
        <v>1761</v>
      </c>
    </row>
    <row r="1102" customFormat="false" ht="15.75" hidden="false" customHeight="false" outlineLevel="0" collapsed="false">
      <c r="A1102" s="51" t="n">
        <v>10001382</v>
      </c>
      <c r="B1102" s="1" t="s">
        <v>1762</v>
      </c>
    </row>
    <row r="1103" customFormat="false" ht="15.75" hidden="false" customHeight="false" outlineLevel="0" collapsed="false">
      <c r="A1103" s="51" t="n">
        <v>10001184</v>
      </c>
      <c r="B1103" s="1" t="s">
        <v>1763</v>
      </c>
    </row>
    <row r="1104" customFormat="false" ht="15.75" hidden="false" customHeight="false" outlineLevel="0" collapsed="false">
      <c r="A1104" s="51" t="n">
        <v>10001185</v>
      </c>
      <c r="B1104" s="1" t="s">
        <v>1764</v>
      </c>
    </row>
    <row r="1105" customFormat="false" ht="15.75" hidden="false" customHeight="false" outlineLevel="0" collapsed="false">
      <c r="A1105" s="51" t="n">
        <v>10005677</v>
      </c>
      <c r="B1105" s="1" t="s">
        <v>1765</v>
      </c>
    </row>
    <row r="1106" customFormat="false" ht="15.75" hidden="false" customHeight="false" outlineLevel="0" collapsed="false">
      <c r="A1106" s="51" t="n">
        <v>10001186</v>
      </c>
      <c r="B1106" s="1" t="s">
        <v>1766</v>
      </c>
    </row>
    <row r="1107" customFormat="false" ht="15.75" hidden="false" customHeight="false" outlineLevel="0" collapsed="false">
      <c r="A1107" s="51" t="n">
        <v>10005681</v>
      </c>
      <c r="B1107" s="1" t="s">
        <v>1767</v>
      </c>
    </row>
    <row r="1108" customFormat="false" ht="15.75" hidden="false" customHeight="false" outlineLevel="0" collapsed="false">
      <c r="A1108" s="51" t="n">
        <v>10001383</v>
      </c>
      <c r="B1108" s="1" t="s">
        <v>1768</v>
      </c>
    </row>
    <row r="1109" customFormat="false" ht="15.75" hidden="false" customHeight="false" outlineLevel="0" collapsed="false">
      <c r="A1109" s="51" t="n">
        <v>10001384</v>
      </c>
      <c r="B1109" s="1" t="s">
        <v>1769</v>
      </c>
    </row>
    <row r="1110" customFormat="false" ht="15.75" hidden="false" customHeight="false" outlineLevel="0" collapsed="false">
      <c r="A1110" s="51" t="n">
        <v>10001188</v>
      </c>
      <c r="B1110" s="1" t="s">
        <v>1770</v>
      </c>
    </row>
    <row r="1111" customFormat="false" ht="15.75" hidden="false" customHeight="false" outlineLevel="0" collapsed="false">
      <c r="A1111" s="51" t="n">
        <v>10001189</v>
      </c>
      <c r="B1111" s="1" t="s">
        <v>1771</v>
      </c>
    </row>
    <row r="1112" customFormat="false" ht="15.75" hidden="false" customHeight="false" outlineLevel="0" collapsed="false">
      <c r="A1112" s="51" t="n">
        <v>10001190</v>
      </c>
      <c r="B1112" s="1" t="s">
        <v>1772</v>
      </c>
    </row>
    <row r="1113" customFormat="false" ht="15.75" hidden="false" customHeight="false" outlineLevel="0" collapsed="false">
      <c r="A1113" s="51" t="n">
        <v>10001191</v>
      </c>
      <c r="B1113" s="1" t="s">
        <v>1773</v>
      </c>
    </row>
    <row r="1114" customFormat="false" ht="15.75" hidden="false" customHeight="false" outlineLevel="0" collapsed="false">
      <c r="A1114" s="51" t="n">
        <v>10001192</v>
      </c>
      <c r="B1114" s="1" t="s">
        <v>1774</v>
      </c>
    </row>
    <row r="1115" customFormat="false" ht="15.75" hidden="false" customHeight="false" outlineLevel="0" collapsed="false">
      <c r="A1115" s="51" t="n">
        <v>10001193</v>
      </c>
      <c r="B1115" s="1" t="s">
        <v>1775</v>
      </c>
    </row>
    <row r="1116" customFormat="false" ht="15.75" hidden="false" customHeight="false" outlineLevel="0" collapsed="false">
      <c r="A1116" s="51" t="n">
        <v>10001194</v>
      </c>
      <c r="B1116" s="1" t="s">
        <v>1776</v>
      </c>
    </row>
    <row r="1117" customFormat="false" ht="15.75" hidden="false" customHeight="false" outlineLevel="0" collapsed="false">
      <c r="A1117" s="51" t="n">
        <v>10006237</v>
      </c>
      <c r="B1117" s="1" t="s">
        <v>1777</v>
      </c>
    </row>
    <row r="1118" customFormat="false" ht="15.75" hidden="false" customHeight="false" outlineLevel="0" collapsed="false">
      <c r="A1118" s="51" t="n">
        <v>10003779</v>
      </c>
      <c r="B1118" s="1" t="s">
        <v>1778</v>
      </c>
    </row>
    <row r="1119" customFormat="false" ht="15.75" hidden="false" customHeight="false" outlineLevel="0" collapsed="false">
      <c r="A1119" s="51" t="n">
        <v>10001385</v>
      </c>
      <c r="B1119" s="1" t="s">
        <v>1779</v>
      </c>
    </row>
    <row r="1120" customFormat="false" ht="15.75" hidden="false" customHeight="false" outlineLevel="0" collapsed="false">
      <c r="A1120" s="51" t="n">
        <v>10001386</v>
      </c>
      <c r="B1120" s="1" t="s">
        <v>1780</v>
      </c>
    </row>
    <row r="1121" customFormat="false" ht="15.75" hidden="false" customHeight="false" outlineLevel="0" collapsed="false">
      <c r="A1121" s="51" t="n">
        <v>10001195</v>
      </c>
      <c r="B1121" s="1" t="s">
        <v>1781</v>
      </c>
    </row>
    <row r="1122" customFormat="false" ht="15.75" hidden="false" customHeight="false" outlineLevel="0" collapsed="false">
      <c r="A1122" s="51" t="n">
        <v>10001196</v>
      </c>
      <c r="B1122" s="1" t="s">
        <v>1782</v>
      </c>
    </row>
    <row r="1123" customFormat="false" ht="15.75" hidden="false" customHeight="false" outlineLevel="0" collapsed="false">
      <c r="A1123" s="51" t="n">
        <v>10001197</v>
      </c>
      <c r="B1123" s="1" t="s">
        <v>1783</v>
      </c>
    </row>
    <row r="1124" customFormat="false" ht="15.75" hidden="false" customHeight="false" outlineLevel="0" collapsed="false">
      <c r="A1124" s="51" t="n">
        <v>10005928</v>
      </c>
      <c r="B1124" s="1" t="s">
        <v>1784</v>
      </c>
    </row>
    <row r="1125" customFormat="false" ht="15.75" hidden="false" customHeight="false" outlineLevel="0" collapsed="false">
      <c r="A1125" s="51" t="n">
        <v>10006238</v>
      </c>
      <c r="B1125" s="1" t="s">
        <v>1785</v>
      </c>
    </row>
    <row r="1126" customFormat="false" ht="15.75" hidden="false" customHeight="false" outlineLevel="0" collapsed="false">
      <c r="A1126" s="51" t="n">
        <v>10007020</v>
      </c>
      <c r="B1126" s="1" t="s">
        <v>1786</v>
      </c>
    </row>
    <row r="1127" customFormat="false" ht="15.75" hidden="false" customHeight="false" outlineLevel="0" collapsed="false">
      <c r="A1127" s="51" t="n">
        <v>10001198</v>
      </c>
      <c r="B1127" s="1" t="s">
        <v>1787</v>
      </c>
    </row>
    <row r="1128" customFormat="false" ht="15.75" hidden="false" customHeight="false" outlineLevel="0" collapsed="false">
      <c r="A1128" s="51" t="n">
        <v>10001199</v>
      </c>
      <c r="B1128" s="1" t="s">
        <v>1788</v>
      </c>
    </row>
    <row r="1129" customFormat="false" ht="15.75" hidden="false" customHeight="false" outlineLevel="0" collapsed="false">
      <c r="A1129" s="51" t="n">
        <v>10005711</v>
      </c>
      <c r="B1129" s="1" t="s">
        <v>1789</v>
      </c>
    </row>
    <row r="1130" customFormat="false" ht="15.75" hidden="false" customHeight="false" outlineLevel="0" collapsed="false">
      <c r="A1130" s="51" t="n">
        <v>10001200</v>
      </c>
      <c r="B1130" s="1" t="s">
        <v>1790</v>
      </c>
    </row>
    <row r="1131" customFormat="false" ht="15.75" hidden="false" customHeight="false" outlineLevel="0" collapsed="false">
      <c r="A1131" s="51" t="n">
        <v>10006227</v>
      </c>
      <c r="B1131" s="1" t="s">
        <v>1791</v>
      </c>
    </row>
    <row r="1132" customFormat="false" ht="15.75" hidden="false" customHeight="false" outlineLevel="0" collapsed="false">
      <c r="A1132" s="51" t="n">
        <v>10006226</v>
      </c>
      <c r="B1132" s="1" t="s">
        <v>1792</v>
      </c>
    </row>
    <row r="1133" customFormat="false" ht="15.75" hidden="false" customHeight="false" outlineLevel="0" collapsed="false">
      <c r="A1133" s="51" t="n">
        <v>10006225</v>
      </c>
      <c r="B1133" s="1" t="s">
        <v>1793</v>
      </c>
    </row>
    <row r="1134" customFormat="false" ht="15.75" hidden="false" customHeight="false" outlineLevel="0" collapsed="false">
      <c r="A1134" s="51" t="n">
        <v>10006223</v>
      </c>
      <c r="B1134" s="1" t="s">
        <v>1794</v>
      </c>
    </row>
    <row r="1135" customFormat="false" ht="15.75" hidden="false" customHeight="false" outlineLevel="0" collapsed="false">
      <c r="A1135" s="51" t="n">
        <v>10006224</v>
      </c>
      <c r="B1135" s="1" t="s">
        <v>1795</v>
      </c>
    </row>
    <row r="1136" customFormat="false" ht="15.75" hidden="false" customHeight="false" outlineLevel="0" collapsed="false">
      <c r="A1136" s="51" t="n">
        <v>10001117</v>
      </c>
      <c r="B1136" s="1" t="s">
        <v>1796</v>
      </c>
    </row>
    <row r="1137" customFormat="false" ht="15.75" hidden="false" customHeight="false" outlineLevel="0" collapsed="false">
      <c r="A1137" s="51" t="n">
        <v>10001118</v>
      </c>
      <c r="B1137" s="1" t="s">
        <v>1797</v>
      </c>
    </row>
    <row r="1138" customFormat="false" ht="15.75" hidden="false" customHeight="false" outlineLevel="0" collapsed="false">
      <c r="A1138" s="51" t="n">
        <v>10001119</v>
      </c>
      <c r="B1138" s="1" t="s">
        <v>1798</v>
      </c>
    </row>
    <row r="1139" customFormat="false" ht="15.75" hidden="false" customHeight="false" outlineLevel="0" collapsed="false">
      <c r="A1139" s="51" t="n">
        <v>10001120</v>
      </c>
      <c r="B1139" s="1" t="s">
        <v>1799</v>
      </c>
    </row>
    <row r="1140" customFormat="false" ht="15.75" hidden="false" customHeight="false" outlineLevel="0" collapsed="false">
      <c r="A1140" s="51" t="n">
        <v>10001121</v>
      </c>
      <c r="B1140" s="1" t="s">
        <v>1800</v>
      </c>
    </row>
    <row r="1141" customFormat="false" ht="15.75" hidden="false" customHeight="false" outlineLevel="0" collapsed="false">
      <c r="A1141" s="51" t="n">
        <v>10001122</v>
      </c>
      <c r="B1141" s="1" t="s">
        <v>1801</v>
      </c>
    </row>
    <row r="1142" customFormat="false" ht="15.75" hidden="false" customHeight="false" outlineLevel="0" collapsed="false">
      <c r="A1142" s="51" t="n">
        <v>10001123</v>
      </c>
      <c r="B1142" s="1" t="s">
        <v>1802</v>
      </c>
    </row>
    <row r="1143" customFormat="false" ht="15.75" hidden="false" customHeight="false" outlineLevel="0" collapsed="false">
      <c r="A1143" s="51" t="n">
        <v>10001125</v>
      </c>
      <c r="B1143" s="1" t="s">
        <v>1803</v>
      </c>
    </row>
    <row r="1144" customFormat="false" ht="15.75" hidden="false" customHeight="false" outlineLevel="0" collapsed="false">
      <c r="A1144" s="51" t="n">
        <v>10005683</v>
      </c>
      <c r="B1144" s="1" t="s">
        <v>1804</v>
      </c>
    </row>
    <row r="1145" customFormat="false" ht="15.75" hidden="false" customHeight="false" outlineLevel="0" collapsed="false">
      <c r="A1145" s="51" t="n">
        <v>10001126</v>
      </c>
      <c r="B1145" s="1" t="s">
        <v>1805</v>
      </c>
    </row>
    <row r="1146" customFormat="false" ht="15.75" hidden="false" customHeight="false" outlineLevel="0" collapsed="false">
      <c r="A1146" s="51" t="n">
        <v>10001129</v>
      </c>
      <c r="B1146" s="1" t="s">
        <v>1806</v>
      </c>
    </row>
    <row r="1147" customFormat="false" ht="15.75" hidden="false" customHeight="false" outlineLevel="0" collapsed="false">
      <c r="A1147" s="51" t="n">
        <v>10001130</v>
      </c>
      <c r="B1147" s="1" t="s">
        <v>1807</v>
      </c>
    </row>
    <row r="1148" customFormat="false" ht="15.75" hidden="false" customHeight="false" outlineLevel="0" collapsed="false">
      <c r="A1148" s="51" t="n">
        <v>10001131</v>
      </c>
      <c r="B1148" s="1" t="s">
        <v>1808</v>
      </c>
    </row>
    <row r="1149" customFormat="false" ht="15.75" hidden="false" customHeight="false" outlineLevel="0" collapsed="false">
      <c r="A1149" s="51" t="n">
        <v>10001132</v>
      </c>
      <c r="B1149" s="1" t="s">
        <v>1809</v>
      </c>
    </row>
    <row r="1150" customFormat="false" ht="15.75" hidden="false" customHeight="false" outlineLevel="0" collapsed="false">
      <c r="A1150" s="51" t="n">
        <v>10001133</v>
      </c>
      <c r="B1150" s="1" t="s">
        <v>1810</v>
      </c>
    </row>
    <row r="1151" customFormat="false" ht="15.75" hidden="false" customHeight="false" outlineLevel="0" collapsed="false">
      <c r="A1151" s="51" t="n">
        <v>10001128</v>
      </c>
      <c r="B1151" s="1" t="s">
        <v>1811</v>
      </c>
    </row>
    <row r="1152" customFormat="false" ht="15.75" hidden="false" customHeight="false" outlineLevel="0" collapsed="false">
      <c r="A1152" s="51" t="n">
        <v>10001127</v>
      </c>
      <c r="B1152" s="1" t="s">
        <v>1812</v>
      </c>
    </row>
    <row r="1153" customFormat="false" ht="15.75" hidden="false" customHeight="false" outlineLevel="0" collapsed="false">
      <c r="A1153" s="51" t="n">
        <v>10001134</v>
      </c>
      <c r="B1153" s="1" t="s">
        <v>1813</v>
      </c>
    </row>
    <row r="1154" customFormat="false" ht="15.75" hidden="false" customHeight="false" outlineLevel="0" collapsed="false">
      <c r="A1154" s="51" t="n">
        <v>10001135</v>
      </c>
      <c r="B1154" s="1" t="s">
        <v>1814</v>
      </c>
    </row>
    <row r="1155" customFormat="false" ht="15.75" hidden="false" customHeight="false" outlineLevel="0" collapsed="false">
      <c r="A1155" s="51" t="n">
        <v>10001136</v>
      </c>
      <c r="B1155" s="1" t="s">
        <v>1815</v>
      </c>
    </row>
    <row r="1156" customFormat="false" ht="15.75" hidden="false" customHeight="false" outlineLevel="0" collapsed="false">
      <c r="A1156" s="51" t="n">
        <v>10001172</v>
      </c>
      <c r="B1156" s="1" t="s">
        <v>1816</v>
      </c>
    </row>
    <row r="1157" customFormat="false" ht="15.75" hidden="false" customHeight="false" outlineLevel="0" collapsed="false">
      <c r="A1157" s="51" t="n">
        <v>10001170</v>
      </c>
      <c r="B1157" s="1" t="s">
        <v>1817</v>
      </c>
    </row>
    <row r="1158" customFormat="false" ht="15.75" hidden="false" customHeight="false" outlineLevel="0" collapsed="false">
      <c r="A1158" s="51" t="n">
        <v>10001171</v>
      </c>
      <c r="B1158" s="1" t="s">
        <v>1818</v>
      </c>
    </row>
    <row r="1159" customFormat="false" ht="15.75" hidden="false" customHeight="false" outlineLevel="0" collapsed="false">
      <c r="A1159" s="51" t="n">
        <v>10001162</v>
      </c>
      <c r="B1159" s="1" t="s">
        <v>1819</v>
      </c>
    </row>
    <row r="1160" customFormat="false" ht="15.75" hidden="false" customHeight="false" outlineLevel="0" collapsed="false">
      <c r="A1160" s="51" t="n">
        <v>10001163</v>
      </c>
      <c r="B1160" s="1" t="s">
        <v>1820</v>
      </c>
    </row>
    <row r="1161" customFormat="false" ht="15.75" hidden="false" customHeight="false" outlineLevel="0" collapsed="false">
      <c r="A1161" s="51" t="n">
        <v>10001164</v>
      </c>
      <c r="B1161" s="1" t="s">
        <v>1821</v>
      </c>
    </row>
    <row r="1162" customFormat="false" ht="15.75" hidden="false" customHeight="false" outlineLevel="0" collapsed="false">
      <c r="A1162" s="51" t="n">
        <v>10001165</v>
      </c>
      <c r="B1162" s="1" t="s">
        <v>1822</v>
      </c>
    </row>
    <row r="1163" customFormat="false" ht="15.75" hidden="false" customHeight="false" outlineLevel="0" collapsed="false">
      <c r="A1163" s="51" t="n">
        <v>10001167</v>
      </c>
      <c r="B1163" s="1" t="s">
        <v>1823</v>
      </c>
    </row>
    <row r="1164" customFormat="false" ht="15.75" hidden="false" customHeight="false" outlineLevel="0" collapsed="false">
      <c r="A1164" s="51" t="n">
        <v>10001168</v>
      </c>
      <c r="B1164" s="1" t="s">
        <v>1824</v>
      </c>
    </row>
    <row r="1165" customFormat="false" ht="15.75" hidden="false" customHeight="false" outlineLevel="0" collapsed="false">
      <c r="A1165" s="51" t="n">
        <v>10001169</v>
      </c>
      <c r="B1165" s="1" t="s">
        <v>1825</v>
      </c>
    </row>
    <row r="1166" customFormat="false" ht="15.75" hidden="false" customHeight="false" outlineLevel="0" collapsed="false">
      <c r="A1166" s="51" t="n">
        <v>10001166</v>
      </c>
      <c r="B1166" s="1" t="s">
        <v>1826</v>
      </c>
    </row>
    <row r="1167" customFormat="false" ht="15.75" hidden="false" customHeight="false" outlineLevel="0" collapsed="false">
      <c r="A1167" s="51" t="n">
        <v>10001173</v>
      </c>
      <c r="B1167" s="1" t="s">
        <v>1827</v>
      </c>
    </row>
    <row r="1168" customFormat="false" ht="15.75" hidden="false" customHeight="false" outlineLevel="0" collapsed="false">
      <c r="A1168" s="51" t="n">
        <v>10005831</v>
      </c>
      <c r="B1168" s="1" t="s">
        <v>1828</v>
      </c>
    </row>
    <row r="1169" customFormat="false" ht="15.75" hidden="false" customHeight="false" outlineLevel="0" collapsed="false">
      <c r="A1169" s="51" t="n">
        <v>10001115</v>
      </c>
      <c r="B1169" s="1" t="s">
        <v>1829</v>
      </c>
    </row>
    <row r="1170" customFormat="false" ht="15.75" hidden="false" customHeight="false" outlineLevel="0" collapsed="false">
      <c r="A1170" s="51" t="n">
        <v>10001116</v>
      </c>
      <c r="B1170" s="1" t="s">
        <v>1830</v>
      </c>
    </row>
    <row r="1171" customFormat="false" ht="15.75" hidden="false" customHeight="false" outlineLevel="0" collapsed="false">
      <c r="A1171" s="51" t="n">
        <v>10001109</v>
      </c>
      <c r="B1171" s="1" t="s">
        <v>1831</v>
      </c>
    </row>
    <row r="1172" customFormat="false" ht="15.75" hidden="false" customHeight="false" outlineLevel="0" collapsed="false">
      <c r="A1172" s="51" t="n">
        <v>10001124</v>
      </c>
      <c r="B1172" s="1" t="s">
        <v>1832</v>
      </c>
    </row>
    <row r="1173" customFormat="false" ht="15.75" hidden="false" customHeight="false" outlineLevel="0" collapsed="false">
      <c r="A1173" s="51" t="n">
        <v>10005438</v>
      </c>
      <c r="B1173" s="1" t="s">
        <v>1833</v>
      </c>
    </row>
    <row r="1174" customFormat="false" ht="15.75" hidden="false" customHeight="false" outlineLevel="0" collapsed="false">
      <c r="A1174" s="51" t="n">
        <v>10001112</v>
      </c>
      <c r="B1174" s="1" t="s">
        <v>1834</v>
      </c>
    </row>
    <row r="1175" customFormat="false" ht="15.75" hidden="false" customHeight="false" outlineLevel="0" collapsed="false">
      <c r="A1175" s="51" t="n">
        <v>10001362</v>
      </c>
      <c r="B1175" s="1" t="s">
        <v>1835</v>
      </c>
    </row>
    <row r="1176" customFormat="false" ht="15.75" hidden="false" customHeight="false" outlineLevel="0" collapsed="false">
      <c r="A1176" s="51" t="n">
        <v>10001363</v>
      </c>
      <c r="B1176" s="1" t="s">
        <v>1836</v>
      </c>
    </row>
    <row r="1177" customFormat="false" ht="15.75" hidden="false" customHeight="false" outlineLevel="0" collapsed="false">
      <c r="A1177" s="51" t="n">
        <v>10001107</v>
      </c>
      <c r="B1177" s="1" t="s">
        <v>1837</v>
      </c>
    </row>
    <row r="1178" customFormat="false" ht="15.75" hidden="false" customHeight="false" outlineLevel="0" collapsed="false">
      <c r="A1178" s="51" t="n">
        <v>10001108</v>
      </c>
      <c r="B1178" s="1" t="s">
        <v>1838</v>
      </c>
    </row>
    <row r="1179" customFormat="false" ht="15.75" hidden="false" customHeight="false" outlineLevel="0" collapsed="false">
      <c r="A1179" s="51" t="n">
        <v>10005741</v>
      </c>
      <c r="B1179" s="1" t="s">
        <v>1839</v>
      </c>
    </row>
    <row r="1180" customFormat="false" ht="15.75" hidden="false" customHeight="false" outlineLevel="0" collapsed="false">
      <c r="A1180" s="51" t="n">
        <v>10001111</v>
      </c>
      <c r="B1180" s="1" t="s">
        <v>1840</v>
      </c>
    </row>
    <row r="1181" customFormat="false" ht="15.75" hidden="false" customHeight="false" outlineLevel="0" collapsed="false">
      <c r="A1181" s="51" t="n">
        <v>10001110</v>
      </c>
      <c r="B1181" s="1" t="s">
        <v>1841</v>
      </c>
    </row>
    <row r="1182" customFormat="false" ht="15.75" hidden="false" customHeight="false" outlineLevel="0" collapsed="false">
      <c r="A1182" s="51" t="n">
        <v>10001113</v>
      </c>
      <c r="B1182" s="1" t="s">
        <v>1842</v>
      </c>
    </row>
    <row r="1183" customFormat="false" ht="15.75" hidden="false" customHeight="false" outlineLevel="0" collapsed="false">
      <c r="A1183" s="51" t="n">
        <v>10001114</v>
      </c>
      <c r="B1183" s="1" t="s">
        <v>1843</v>
      </c>
    </row>
    <row r="1184" customFormat="false" ht="15.75" hidden="false" customHeight="false" outlineLevel="0" collapsed="false">
      <c r="A1184" s="51" t="n">
        <v>10006744</v>
      </c>
      <c r="B1184" s="1" t="s">
        <v>1190</v>
      </c>
    </row>
    <row r="1185" customFormat="false" ht="15.75" hidden="false" customHeight="false" outlineLevel="0" collapsed="false">
      <c r="A1185" s="51" t="n">
        <v>10005843</v>
      </c>
      <c r="B1185" s="1" t="s">
        <v>1844</v>
      </c>
    </row>
    <row r="1186" customFormat="false" ht="15.75" hidden="false" customHeight="false" outlineLevel="0" collapsed="false">
      <c r="A1186" s="51" t="n">
        <v>10001149</v>
      </c>
      <c r="B1186" s="1" t="s">
        <v>1845</v>
      </c>
    </row>
    <row r="1187" customFormat="false" ht="15.75" hidden="false" customHeight="false" outlineLevel="0" collapsed="false">
      <c r="A1187" s="51" t="n">
        <v>10001150</v>
      </c>
      <c r="B1187" s="1" t="s">
        <v>1846</v>
      </c>
    </row>
    <row r="1188" customFormat="false" ht="15.75" hidden="false" customHeight="false" outlineLevel="0" collapsed="false">
      <c r="A1188" s="51" t="n">
        <v>10001151</v>
      </c>
      <c r="B1188" s="1" t="s">
        <v>1847</v>
      </c>
    </row>
    <row r="1189" customFormat="false" ht="15.75" hidden="false" customHeight="false" outlineLevel="0" collapsed="false">
      <c r="A1189" s="51" t="n">
        <v>10001148</v>
      </c>
      <c r="B1189" s="1" t="s">
        <v>1848</v>
      </c>
    </row>
    <row r="1190" customFormat="false" ht="15.75" hidden="false" customHeight="false" outlineLevel="0" collapsed="false">
      <c r="A1190" s="51" t="n">
        <v>10001152</v>
      </c>
      <c r="B1190" s="1" t="s">
        <v>1849</v>
      </c>
    </row>
    <row r="1191" customFormat="false" ht="15.75" hidden="false" customHeight="false" outlineLevel="0" collapsed="false">
      <c r="A1191" s="51" t="n">
        <v>10001364</v>
      </c>
      <c r="B1191" s="1" t="s">
        <v>1850</v>
      </c>
    </row>
    <row r="1192" customFormat="false" ht="15.75" hidden="false" customHeight="false" outlineLevel="0" collapsed="false">
      <c r="A1192" s="51" t="n">
        <v>10001365</v>
      </c>
      <c r="B1192" s="1" t="s">
        <v>1851</v>
      </c>
    </row>
    <row r="1193" customFormat="false" ht="15.75" hidden="false" customHeight="false" outlineLevel="0" collapsed="false">
      <c r="A1193" s="51" t="n">
        <v>10005686</v>
      </c>
      <c r="B1193" s="1" t="s">
        <v>1852</v>
      </c>
    </row>
    <row r="1194" customFormat="false" ht="15.75" hidden="false" customHeight="false" outlineLevel="0" collapsed="false">
      <c r="A1194" s="51" t="n">
        <v>10001154</v>
      </c>
      <c r="B1194" s="1" t="s">
        <v>1853</v>
      </c>
    </row>
    <row r="1195" customFormat="false" ht="15.75" hidden="false" customHeight="false" outlineLevel="0" collapsed="false">
      <c r="A1195" s="51" t="n">
        <v>10001153</v>
      </c>
      <c r="B1195" s="1" t="s">
        <v>1854</v>
      </c>
    </row>
    <row r="1196" customFormat="false" ht="15.75" hidden="false" customHeight="false" outlineLevel="0" collapsed="false">
      <c r="A1196" s="51" t="n">
        <v>10001155</v>
      </c>
      <c r="B1196" s="1" t="s">
        <v>1855</v>
      </c>
    </row>
    <row r="1197" customFormat="false" ht="15.75" hidden="false" customHeight="false" outlineLevel="0" collapsed="false">
      <c r="A1197" s="51" t="n">
        <v>10001366</v>
      </c>
      <c r="B1197" s="1" t="s">
        <v>1856</v>
      </c>
    </row>
    <row r="1198" customFormat="false" ht="15.75" hidden="false" customHeight="false" outlineLevel="0" collapsed="false">
      <c r="A1198" s="51" t="n">
        <v>10001367</v>
      </c>
      <c r="B1198" s="1" t="s">
        <v>1857</v>
      </c>
    </row>
    <row r="1199" customFormat="false" ht="15.75" hidden="false" customHeight="false" outlineLevel="0" collapsed="false">
      <c r="A1199" s="51" t="n">
        <v>10006745</v>
      </c>
      <c r="B1199" s="1" t="s">
        <v>1215</v>
      </c>
    </row>
    <row r="1200" customFormat="false" ht="15.75" hidden="false" customHeight="false" outlineLevel="0" collapsed="false">
      <c r="A1200" s="51" t="n">
        <v>10001156</v>
      </c>
      <c r="B1200" s="1" t="s">
        <v>1858</v>
      </c>
    </row>
    <row r="1201" customFormat="false" ht="15.75" hidden="false" customHeight="false" outlineLevel="0" collapsed="false">
      <c r="A1201" s="51" t="n">
        <v>10001158</v>
      </c>
      <c r="B1201" s="1" t="s">
        <v>1859</v>
      </c>
    </row>
    <row r="1202" customFormat="false" ht="15.75" hidden="false" customHeight="false" outlineLevel="0" collapsed="false">
      <c r="A1202" s="51" t="n">
        <v>10001159</v>
      </c>
      <c r="B1202" s="1" t="s">
        <v>1860</v>
      </c>
    </row>
    <row r="1203" customFormat="false" ht="15.75" hidden="false" customHeight="false" outlineLevel="0" collapsed="false">
      <c r="A1203" s="51" t="n">
        <v>10001160</v>
      </c>
      <c r="B1203" s="1" t="s">
        <v>1861</v>
      </c>
    </row>
    <row r="1204" customFormat="false" ht="15.75" hidden="false" customHeight="false" outlineLevel="0" collapsed="false">
      <c r="A1204" s="51" t="n">
        <v>10001161</v>
      </c>
      <c r="B1204" s="1" t="s">
        <v>1862</v>
      </c>
    </row>
    <row r="1205" customFormat="false" ht="15.75" hidden="false" customHeight="false" outlineLevel="0" collapsed="false">
      <c r="A1205" s="51" t="n">
        <v>10001138</v>
      </c>
      <c r="B1205" s="1" t="s">
        <v>1863</v>
      </c>
    </row>
    <row r="1206" customFormat="false" ht="15.75" hidden="false" customHeight="false" outlineLevel="0" collapsed="false">
      <c r="A1206" s="51" t="n">
        <v>10006236</v>
      </c>
      <c r="B1206" s="1" t="s">
        <v>1864</v>
      </c>
    </row>
    <row r="1207" customFormat="false" ht="15.75" hidden="false" customHeight="false" outlineLevel="0" collapsed="false">
      <c r="A1207" s="51" t="n">
        <v>10001137</v>
      </c>
      <c r="B1207" s="1" t="s">
        <v>1865</v>
      </c>
    </row>
    <row r="1208" customFormat="false" ht="15.75" hidden="false" customHeight="false" outlineLevel="0" collapsed="false">
      <c r="A1208" s="51" t="n">
        <v>10006235</v>
      </c>
      <c r="B1208" s="1" t="s">
        <v>1866</v>
      </c>
    </row>
    <row r="1209" customFormat="false" ht="15.75" hidden="false" customHeight="false" outlineLevel="0" collapsed="false">
      <c r="A1209" s="51" t="n">
        <v>10001139</v>
      </c>
      <c r="B1209" s="1" t="s">
        <v>1867</v>
      </c>
    </row>
    <row r="1210" customFormat="false" ht="15.75" hidden="false" customHeight="false" outlineLevel="0" collapsed="false">
      <c r="A1210" s="51" t="n">
        <v>10001140</v>
      </c>
      <c r="B1210" s="1" t="s">
        <v>1868</v>
      </c>
    </row>
    <row r="1211" customFormat="false" ht="15.75" hidden="false" customHeight="false" outlineLevel="0" collapsed="false">
      <c r="A1211" s="51" t="n">
        <v>10001141</v>
      </c>
      <c r="B1211" s="1" t="s">
        <v>1869</v>
      </c>
    </row>
    <row r="1212" customFormat="false" ht="15.75" hidden="false" customHeight="false" outlineLevel="0" collapsed="false">
      <c r="A1212" s="51" t="n">
        <v>10001142</v>
      </c>
      <c r="B1212" s="1" t="s">
        <v>1870</v>
      </c>
    </row>
    <row r="1213" customFormat="false" ht="15.75" hidden="false" customHeight="false" outlineLevel="0" collapsed="false">
      <c r="A1213" s="51" t="n">
        <v>10001143</v>
      </c>
      <c r="B1213" s="1" t="s">
        <v>1871</v>
      </c>
    </row>
    <row r="1214" customFormat="false" ht="15.75" hidden="false" customHeight="false" outlineLevel="0" collapsed="false">
      <c r="A1214" s="51" t="n">
        <v>10006276</v>
      </c>
      <c r="B1214" s="1" t="s">
        <v>1872</v>
      </c>
    </row>
    <row r="1215" customFormat="false" ht="15.75" hidden="false" customHeight="false" outlineLevel="0" collapsed="false">
      <c r="A1215" s="51" t="n">
        <v>10006405</v>
      </c>
      <c r="B1215" s="1" t="s">
        <v>1873</v>
      </c>
    </row>
    <row r="1216" customFormat="false" ht="15.75" hidden="false" customHeight="false" outlineLevel="0" collapsed="false">
      <c r="A1216" s="51" t="n">
        <v>10001144</v>
      </c>
      <c r="B1216" s="1" t="s">
        <v>1874</v>
      </c>
    </row>
    <row r="1217" customFormat="false" ht="15.75" hidden="false" customHeight="false" outlineLevel="0" collapsed="false">
      <c r="A1217" s="51" t="n">
        <v>10001145</v>
      </c>
      <c r="B1217" s="1" t="s">
        <v>1875</v>
      </c>
    </row>
    <row r="1218" customFormat="false" ht="15.75" hidden="false" customHeight="false" outlineLevel="0" collapsed="false">
      <c r="A1218" s="51" t="n">
        <v>10001146</v>
      </c>
      <c r="B1218" s="1" t="s">
        <v>1876</v>
      </c>
    </row>
    <row r="1219" customFormat="false" ht="15.75" hidden="false" customHeight="false" outlineLevel="0" collapsed="false">
      <c r="A1219" s="51" t="n">
        <v>10001147</v>
      </c>
      <c r="B1219" s="1" t="s">
        <v>1877</v>
      </c>
    </row>
    <row r="1220" customFormat="false" ht="15.75" hidden="false" customHeight="false" outlineLevel="0" collapsed="false">
      <c r="A1220" s="51" t="n">
        <v>10006743</v>
      </c>
      <c r="B1220" s="1" t="s">
        <v>1215</v>
      </c>
    </row>
    <row r="1221" customFormat="false" ht="15.75" hidden="false" customHeight="false" outlineLevel="0" collapsed="false">
      <c r="A1221" s="51" t="n">
        <v>10001370</v>
      </c>
      <c r="B1221" s="1" t="s">
        <v>1878</v>
      </c>
    </row>
    <row r="1222" customFormat="false" ht="15.75" hidden="false" customHeight="false" outlineLevel="0" collapsed="false">
      <c r="A1222" s="51" t="n">
        <v>10005763</v>
      </c>
      <c r="B1222" s="1" t="s">
        <v>1879</v>
      </c>
    </row>
    <row r="1223" customFormat="false" ht="15.75" hidden="false" customHeight="false" outlineLevel="0" collapsed="false">
      <c r="A1223" s="51" t="n">
        <v>10003817</v>
      </c>
      <c r="B1223" s="1" t="s">
        <v>1880</v>
      </c>
    </row>
    <row r="1224" customFormat="false" ht="15.75" hidden="false" customHeight="false" outlineLevel="0" collapsed="false">
      <c r="A1224" s="51" t="n">
        <v>10003818</v>
      </c>
      <c r="B1224" s="1" t="s">
        <v>1881</v>
      </c>
    </row>
    <row r="1225" customFormat="false" ht="15.75" hidden="false" customHeight="false" outlineLevel="0" collapsed="false">
      <c r="A1225" s="51" t="n">
        <v>10003819</v>
      </c>
      <c r="B1225" s="1" t="s">
        <v>1882</v>
      </c>
    </row>
    <row r="1226" customFormat="false" ht="15.75" hidden="false" customHeight="false" outlineLevel="0" collapsed="false">
      <c r="A1226" s="51" t="n">
        <v>10007523</v>
      </c>
      <c r="B1226" s="1" t="s">
        <v>1883</v>
      </c>
    </row>
    <row r="1227" customFormat="false" ht="15.75" hidden="false" customHeight="false" outlineLevel="0" collapsed="false">
      <c r="A1227" s="51" t="n">
        <v>10007530</v>
      </c>
      <c r="B1227" s="1" t="s">
        <v>1884</v>
      </c>
    </row>
    <row r="1228" customFormat="false" ht="15.75" hidden="false" customHeight="false" outlineLevel="0" collapsed="false">
      <c r="A1228" s="51" t="n">
        <v>10007529</v>
      </c>
      <c r="B1228" s="1" t="s">
        <v>1885</v>
      </c>
    </row>
    <row r="1229" customFormat="false" ht="15.75" hidden="false" customHeight="false" outlineLevel="0" collapsed="false">
      <c r="A1229" s="51" t="n">
        <v>10007525</v>
      </c>
      <c r="B1229" s="1" t="s">
        <v>1886</v>
      </c>
    </row>
    <row r="1230" customFormat="false" ht="15.75" hidden="false" customHeight="false" outlineLevel="0" collapsed="false">
      <c r="A1230" s="51" t="n">
        <v>10007533</v>
      </c>
      <c r="B1230" s="1" t="s">
        <v>1887</v>
      </c>
    </row>
    <row r="1231" customFormat="false" ht="15.75" hidden="false" customHeight="false" outlineLevel="0" collapsed="false">
      <c r="A1231" s="51" t="n">
        <v>10007534</v>
      </c>
      <c r="B1231" s="1" t="s">
        <v>1888</v>
      </c>
    </row>
    <row r="1232" customFormat="false" ht="15.75" hidden="false" customHeight="false" outlineLevel="0" collapsed="false">
      <c r="A1232" s="51" t="n">
        <v>10007532</v>
      </c>
      <c r="B1232" s="1" t="s">
        <v>1889</v>
      </c>
    </row>
    <row r="1233" customFormat="false" ht="15.75" hidden="false" customHeight="false" outlineLevel="0" collapsed="false">
      <c r="A1233" s="51" t="n">
        <v>10007524</v>
      </c>
      <c r="B1233" s="1" t="s">
        <v>1890</v>
      </c>
    </row>
    <row r="1234" customFormat="false" ht="15.75" hidden="false" customHeight="false" outlineLevel="0" collapsed="false">
      <c r="A1234" s="51" t="n">
        <v>10007527</v>
      </c>
      <c r="B1234" s="1" t="s">
        <v>1891</v>
      </c>
    </row>
    <row r="1235" customFormat="false" ht="15.75" hidden="false" customHeight="false" outlineLevel="0" collapsed="false">
      <c r="A1235" s="51" t="n">
        <v>10007528</v>
      </c>
      <c r="B1235" s="1" t="s">
        <v>1892</v>
      </c>
    </row>
    <row r="1236" customFormat="false" ht="15.75" hidden="false" customHeight="false" outlineLevel="0" collapsed="false">
      <c r="A1236" s="51" t="n">
        <v>10007522</v>
      </c>
      <c r="B1236" s="1" t="s">
        <v>1893</v>
      </c>
    </row>
    <row r="1237" customFormat="false" ht="15.75" hidden="false" customHeight="false" outlineLevel="0" collapsed="false">
      <c r="A1237" s="51" t="n">
        <v>10007531</v>
      </c>
      <c r="B1237" s="1" t="s">
        <v>1894</v>
      </c>
    </row>
    <row r="1238" customFormat="false" ht="15.75" hidden="false" customHeight="false" outlineLevel="0" collapsed="false">
      <c r="A1238" s="51" t="n">
        <v>10007521</v>
      </c>
      <c r="B1238" s="1" t="s">
        <v>1895</v>
      </c>
    </row>
    <row r="1239" customFormat="false" ht="15.75" hidden="false" customHeight="false" outlineLevel="0" collapsed="false">
      <c r="A1239" s="51" t="n">
        <v>10007526</v>
      </c>
      <c r="B1239" s="1" t="s">
        <v>1896</v>
      </c>
    </row>
    <row r="1240" customFormat="false" ht="15.75" hidden="false" customHeight="false" outlineLevel="0" collapsed="false">
      <c r="A1240" s="51" t="n">
        <v>10007279</v>
      </c>
      <c r="B1240" s="1" t="s">
        <v>1897</v>
      </c>
    </row>
    <row r="1241" customFormat="false" ht="15.75" hidden="false" customHeight="false" outlineLevel="0" collapsed="false">
      <c r="A1241" s="51" t="n">
        <v>10007291</v>
      </c>
      <c r="B1241" s="1" t="s">
        <v>1898</v>
      </c>
    </row>
    <row r="1242" customFormat="false" ht="15.75" hidden="false" customHeight="false" outlineLevel="0" collapsed="false">
      <c r="A1242" s="51" t="n">
        <v>10007319</v>
      </c>
      <c r="B1242" s="1" t="s">
        <v>1899</v>
      </c>
    </row>
    <row r="1243" customFormat="false" ht="15.75" hidden="false" customHeight="false" outlineLevel="0" collapsed="false">
      <c r="A1243" s="51" t="n">
        <v>10007286</v>
      </c>
      <c r="B1243" s="1" t="s">
        <v>1900</v>
      </c>
    </row>
    <row r="1244" customFormat="false" ht="15.75" hidden="false" customHeight="false" outlineLevel="0" collapsed="false">
      <c r="A1244" s="51" t="n">
        <v>10007281</v>
      </c>
      <c r="B1244" s="1" t="s">
        <v>1901</v>
      </c>
    </row>
    <row r="1245" customFormat="false" ht="15.75" hidden="false" customHeight="false" outlineLevel="0" collapsed="false">
      <c r="A1245" s="51" t="n">
        <v>10007290</v>
      </c>
      <c r="B1245" s="1" t="s">
        <v>1902</v>
      </c>
    </row>
    <row r="1246" customFormat="false" ht="15.75" hidden="false" customHeight="false" outlineLevel="0" collapsed="false">
      <c r="A1246" s="51" t="n">
        <v>10007282</v>
      </c>
      <c r="B1246" s="1" t="s">
        <v>1903</v>
      </c>
    </row>
    <row r="1247" customFormat="false" ht="15.75" hidden="false" customHeight="false" outlineLevel="0" collapsed="false">
      <c r="A1247" s="51" t="n">
        <v>10007296</v>
      </c>
      <c r="B1247" s="1" t="s">
        <v>1904</v>
      </c>
    </row>
    <row r="1248" customFormat="false" ht="15.75" hidden="false" customHeight="false" outlineLevel="0" collapsed="false">
      <c r="A1248" s="51" t="n">
        <v>10007288</v>
      </c>
      <c r="B1248" s="1" t="s">
        <v>1905</v>
      </c>
    </row>
    <row r="1249" customFormat="false" ht="15.75" hidden="false" customHeight="false" outlineLevel="0" collapsed="false">
      <c r="A1249" s="51" t="n">
        <v>10007287</v>
      </c>
      <c r="B1249" s="1" t="s">
        <v>1906</v>
      </c>
    </row>
    <row r="1250" customFormat="false" ht="15.75" hidden="false" customHeight="false" outlineLevel="0" collapsed="false">
      <c r="A1250" s="51" t="n">
        <v>10007284</v>
      </c>
      <c r="B1250" s="1" t="s">
        <v>1907</v>
      </c>
    </row>
    <row r="1251" customFormat="false" ht="15.75" hidden="false" customHeight="false" outlineLevel="0" collapsed="false">
      <c r="A1251" s="51" t="n">
        <v>10007301</v>
      </c>
      <c r="B1251" s="1" t="s">
        <v>1908</v>
      </c>
    </row>
    <row r="1252" customFormat="false" ht="15.75" hidden="false" customHeight="false" outlineLevel="0" collapsed="false">
      <c r="A1252" s="51" t="n">
        <v>10007294</v>
      </c>
      <c r="B1252" s="1" t="s">
        <v>1909</v>
      </c>
    </row>
    <row r="1253" customFormat="false" ht="15.75" hidden="false" customHeight="false" outlineLevel="0" collapsed="false">
      <c r="A1253" s="51" t="n">
        <v>10007302</v>
      </c>
      <c r="B1253" s="1" t="s">
        <v>1910</v>
      </c>
    </row>
    <row r="1254" customFormat="false" ht="15.75" hidden="false" customHeight="false" outlineLevel="0" collapsed="false">
      <c r="A1254" s="51" t="n">
        <v>10007293</v>
      </c>
      <c r="B1254" s="1" t="s">
        <v>1911</v>
      </c>
    </row>
    <row r="1255" customFormat="false" ht="15.75" hidden="false" customHeight="false" outlineLevel="0" collapsed="false">
      <c r="A1255" s="51" t="n">
        <v>10007280</v>
      </c>
      <c r="B1255" s="1" t="s">
        <v>1912</v>
      </c>
    </row>
    <row r="1256" customFormat="false" ht="15.75" hidden="false" customHeight="false" outlineLevel="0" collapsed="false">
      <c r="A1256" s="51" t="n">
        <v>10007295</v>
      </c>
      <c r="B1256" s="1" t="s">
        <v>1913</v>
      </c>
    </row>
    <row r="1257" customFormat="false" ht="15.75" hidden="false" customHeight="false" outlineLevel="0" collapsed="false">
      <c r="A1257" s="51" t="n">
        <v>10007299</v>
      </c>
      <c r="B1257" s="1" t="s">
        <v>1914</v>
      </c>
    </row>
    <row r="1258" customFormat="false" ht="15.75" hidden="false" customHeight="false" outlineLevel="0" collapsed="false">
      <c r="A1258" s="51" t="n">
        <v>10007283</v>
      </c>
      <c r="B1258" s="1" t="s">
        <v>1915</v>
      </c>
    </row>
    <row r="1259" customFormat="false" ht="15.75" hidden="false" customHeight="false" outlineLevel="0" collapsed="false">
      <c r="A1259" s="51" t="n">
        <v>10007292</v>
      </c>
      <c r="B1259" s="1" t="s">
        <v>1916</v>
      </c>
    </row>
    <row r="1260" customFormat="false" ht="15.75" hidden="false" customHeight="false" outlineLevel="0" collapsed="false">
      <c r="A1260" s="51" t="n">
        <v>10007320</v>
      </c>
      <c r="B1260" s="1" t="s">
        <v>1917</v>
      </c>
    </row>
    <row r="1261" customFormat="false" ht="15.75" hidden="false" customHeight="false" outlineLevel="0" collapsed="false">
      <c r="A1261" s="51" t="n">
        <v>10007297</v>
      </c>
      <c r="B1261" s="1" t="s">
        <v>1918</v>
      </c>
    </row>
    <row r="1262" customFormat="false" ht="15.75" hidden="false" customHeight="false" outlineLevel="0" collapsed="false">
      <c r="A1262" s="51" t="n">
        <v>10007300</v>
      </c>
      <c r="B1262" s="1" t="s">
        <v>1919</v>
      </c>
    </row>
    <row r="1263" customFormat="false" ht="15.75" hidden="false" customHeight="false" outlineLevel="0" collapsed="false">
      <c r="A1263" s="51" t="n">
        <v>10007289</v>
      </c>
      <c r="B1263" s="1" t="s">
        <v>1920</v>
      </c>
    </row>
    <row r="1264" customFormat="false" ht="15.75" hidden="false" customHeight="false" outlineLevel="0" collapsed="false">
      <c r="A1264" s="51" t="n">
        <v>10007298</v>
      </c>
      <c r="B1264" s="1" t="s">
        <v>1921</v>
      </c>
    </row>
    <row r="1265" customFormat="false" ht="15.75" hidden="false" customHeight="false" outlineLevel="0" collapsed="false">
      <c r="A1265" s="51" t="n">
        <v>10007321</v>
      </c>
      <c r="B1265" s="1" t="s">
        <v>1922</v>
      </c>
    </row>
    <row r="1266" customFormat="false" ht="15.75" hidden="false" customHeight="false" outlineLevel="0" collapsed="false">
      <c r="A1266" s="51" t="n">
        <v>10007285</v>
      </c>
      <c r="B1266" s="1" t="s">
        <v>1923</v>
      </c>
    </row>
    <row r="1267" customFormat="false" ht="15.75" hidden="false" customHeight="false" outlineLevel="0" collapsed="false">
      <c r="A1267" s="51" t="n">
        <v>10007303</v>
      </c>
      <c r="B1267" s="1" t="s">
        <v>1924</v>
      </c>
    </row>
    <row r="1268" customFormat="false" ht="15.75" hidden="false" customHeight="false" outlineLevel="0" collapsed="false">
      <c r="A1268" s="51" t="n">
        <v>10007211</v>
      </c>
      <c r="B1268" s="1" t="s">
        <v>1925</v>
      </c>
    </row>
    <row r="1269" customFormat="false" ht="15.75" hidden="false" customHeight="false" outlineLevel="0" collapsed="false">
      <c r="A1269" s="51" t="n">
        <v>10007212</v>
      </c>
      <c r="B1269" s="1" t="s">
        <v>1926</v>
      </c>
    </row>
    <row r="1270" customFormat="false" ht="15.75" hidden="false" customHeight="false" outlineLevel="0" collapsed="false">
      <c r="A1270" s="51" t="n">
        <v>10007213</v>
      </c>
      <c r="B1270" s="1" t="s">
        <v>1927</v>
      </c>
    </row>
    <row r="1271" customFormat="false" ht="15.75" hidden="false" customHeight="false" outlineLevel="0" collapsed="false">
      <c r="A1271" s="51" t="n">
        <v>10007214</v>
      </c>
      <c r="B1271" s="1" t="s">
        <v>1928</v>
      </c>
    </row>
    <row r="1272" customFormat="false" ht="15.75" hidden="false" customHeight="false" outlineLevel="0" collapsed="false">
      <c r="A1272" s="51" t="n">
        <v>10007215</v>
      </c>
      <c r="B1272" s="1" t="s">
        <v>1929</v>
      </c>
    </row>
    <row r="1273" customFormat="false" ht="15.75" hidden="false" customHeight="false" outlineLevel="0" collapsed="false">
      <c r="A1273" s="51" t="n">
        <v>10007216</v>
      </c>
      <c r="B1273" s="1" t="s">
        <v>1930</v>
      </c>
    </row>
    <row r="1274" customFormat="false" ht="15.75" hidden="false" customHeight="false" outlineLevel="0" collapsed="false">
      <c r="A1274" s="51" t="n">
        <v>10007217</v>
      </c>
      <c r="B1274" s="1" t="s">
        <v>1931</v>
      </c>
    </row>
    <row r="1275" customFormat="false" ht="15.75" hidden="false" customHeight="false" outlineLevel="0" collapsed="false">
      <c r="A1275" s="51" t="n">
        <v>10007218</v>
      </c>
      <c r="B1275" s="1" t="s">
        <v>1932</v>
      </c>
    </row>
    <row r="1276" customFormat="false" ht="15.75" hidden="false" customHeight="false" outlineLevel="0" collapsed="false">
      <c r="A1276" s="51" t="n">
        <v>10007219</v>
      </c>
      <c r="B1276" s="1" t="s">
        <v>1933</v>
      </c>
    </row>
    <row r="1277" customFormat="false" ht="15.75" hidden="false" customHeight="false" outlineLevel="0" collapsed="false">
      <c r="A1277" s="51" t="n">
        <v>10007220</v>
      </c>
      <c r="B1277" s="1" t="s">
        <v>1934</v>
      </c>
    </row>
    <row r="1278" customFormat="false" ht="15.75" hidden="false" customHeight="false" outlineLevel="0" collapsed="false">
      <c r="A1278" s="51" t="n">
        <v>10007221</v>
      </c>
      <c r="B1278" s="1" t="s">
        <v>1935</v>
      </c>
    </row>
    <row r="1279" customFormat="false" ht="15.75" hidden="false" customHeight="false" outlineLevel="0" collapsed="false">
      <c r="A1279" s="51" t="n">
        <v>10007222</v>
      </c>
      <c r="B1279" s="1" t="s">
        <v>1936</v>
      </c>
    </row>
    <row r="1280" customFormat="false" ht="15.75" hidden="false" customHeight="false" outlineLevel="0" collapsed="false">
      <c r="A1280" s="51" t="n">
        <v>10007223</v>
      </c>
      <c r="B1280" s="1" t="s">
        <v>1937</v>
      </c>
    </row>
    <row r="1281" customFormat="false" ht="15.75" hidden="false" customHeight="false" outlineLevel="0" collapsed="false">
      <c r="A1281" s="51" t="n">
        <v>10007774</v>
      </c>
      <c r="B1281" s="1" t="s">
        <v>1938</v>
      </c>
    </row>
    <row r="1282" customFormat="false" ht="15.75" hidden="false" customHeight="false" outlineLevel="0" collapsed="false">
      <c r="A1282" s="51" t="n">
        <v>10007224</v>
      </c>
      <c r="B1282" s="1" t="s">
        <v>1939</v>
      </c>
    </row>
    <row r="1283" customFormat="false" ht="15.75" hidden="false" customHeight="false" outlineLevel="0" collapsed="false">
      <c r="A1283" s="51" t="n">
        <v>10007225</v>
      </c>
      <c r="B1283" s="1" t="s">
        <v>1940</v>
      </c>
    </row>
    <row r="1284" customFormat="false" ht="15.75" hidden="false" customHeight="false" outlineLevel="0" collapsed="false">
      <c r="A1284" s="51" t="n">
        <v>10007226</v>
      </c>
      <c r="B1284" s="1" t="s">
        <v>1941</v>
      </c>
    </row>
    <row r="1285" customFormat="false" ht="15.75" hidden="false" customHeight="false" outlineLevel="0" collapsed="false">
      <c r="A1285" s="51" t="n">
        <v>10007227</v>
      </c>
      <c r="B1285" s="1" t="s">
        <v>1942</v>
      </c>
    </row>
    <row r="1286" customFormat="false" ht="15.75" hidden="false" customHeight="false" outlineLevel="0" collapsed="false">
      <c r="A1286" s="51" t="n">
        <v>10007228</v>
      </c>
      <c r="B1286" s="1" t="s">
        <v>1943</v>
      </c>
    </row>
    <row r="1287" customFormat="false" ht="15.75" hidden="false" customHeight="false" outlineLevel="0" collapsed="false">
      <c r="A1287" s="51" t="n">
        <v>10007229</v>
      </c>
      <c r="B1287" s="1" t="s">
        <v>1944</v>
      </c>
    </row>
    <row r="1288" customFormat="false" ht="15.75" hidden="false" customHeight="false" outlineLevel="0" collapsed="false">
      <c r="A1288" s="51" t="n">
        <v>10007230</v>
      </c>
      <c r="B1288" s="1" t="s">
        <v>1945</v>
      </c>
    </row>
    <row r="1289" customFormat="false" ht="15.75" hidden="false" customHeight="false" outlineLevel="0" collapsed="false">
      <c r="A1289" s="51" t="n">
        <v>10007231</v>
      </c>
      <c r="B1289" s="1" t="s">
        <v>1946</v>
      </c>
    </row>
    <row r="1290" customFormat="false" ht="15.75" hidden="false" customHeight="false" outlineLevel="0" collapsed="false">
      <c r="A1290" s="51" t="n">
        <v>10007232</v>
      </c>
      <c r="B1290" s="1" t="s">
        <v>1947</v>
      </c>
    </row>
    <row r="1291" customFormat="false" ht="15.75" hidden="false" customHeight="false" outlineLevel="0" collapsed="false">
      <c r="A1291" s="51" t="n">
        <v>10007233</v>
      </c>
      <c r="B1291" s="1" t="s">
        <v>1948</v>
      </c>
    </row>
    <row r="1292" customFormat="false" ht="15.75" hidden="false" customHeight="false" outlineLevel="0" collapsed="false">
      <c r="A1292" s="51" t="n">
        <v>10007234</v>
      </c>
      <c r="B1292" s="1" t="s">
        <v>1949</v>
      </c>
    </row>
    <row r="1293" customFormat="false" ht="15.75" hidden="false" customHeight="false" outlineLevel="0" collapsed="false">
      <c r="A1293" s="51" t="n">
        <v>10007235</v>
      </c>
      <c r="B1293" s="1" t="s">
        <v>1950</v>
      </c>
    </row>
    <row r="1294" customFormat="false" ht="15.75" hidden="false" customHeight="false" outlineLevel="0" collapsed="false">
      <c r="A1294" s="51" t="n">
        <v>10007236</v>
      </c>
      <c r="B1294" s="1" t="s">
        <v>1951</v>
      </c>
    </row>
    <row r="1295" customFormat="false" ht="15.75" hidden="false" customHeight="false" outlineLevel="0" collapsed="false">
      <c r="A1295" s="51" t="n">
        <v>10007237</v>
      </c>
      <c r="B1295" s="1" t="s">
        <v>1952</v>
      </c>
    </row>
    <row r="1296" customFormat="false" ht="15.75" hidden="false" customHeight="false" outlineLevel="0" collapsed="false">
      <c r="A1296" s="51" t="n">
        <v>10006932</v>
      </c>
      <c r="B1296" s="1" t="s">
        <v>1953</v>
      </c>
    </row>
    <row r="1297" customFormat="false" ht="15.75" hidden="false" customHeight="false" outlineLevel="0" collapsed="false">
      <c r="A1297" s="51" t="n">
        <v>10006930</v>
      </c>
      <c r="B1297" s="1" t="s">
        <v>1953</v>
      </c>
    </row>
    <row r="1298" customFormat="false" ht="15.75" hidden="false" customHeight="false" outlineLevel="0" collapsed="false">
      <c r="A1298" s="51" t="n">
        <v>10006927</v>
      </c>
      <c r="B1298" s="1" t="s">
        <v>1953</v>
      </c>
    </row>
    <row r="1299" customFormat="false" ht="15.75" hidden="false" customHeight="false" outlineLevel="0" collapsed="false">
      <c r="A1299" s="51" t="n">
        <v>10006928</v>
      </c>
      <c r="B1299" s="1" t="s">
        <v>1953</v>
      </c>
    </row>
    <row r="1300" customFormat="false" ht="15.75" hidden="false" customHeight="false" outlineLevel="0" collapsed="false">
      <c r="A1300" s="51" t="n">
        <v>10006933</v>
      </c>
      <c r="B1300" s="1" t="s">
        <v>1953</v>
      </c>
    </row>
    <row r="1301" customFormat="false" ht="15.75" hidden="false" customHeight="false" outlineLevel="0" collapsed="false">
      <c r="A1301" s="51" t="n">
        <v>10006929</v>
      </c>
      <c r="B1301" s="1" t="s">
        <v>1953</v>
      </c>
    </row>
    <row r="1302" customFormat="false" ht="15.75" hidden="false" customHeight="false" outlineLevel="0" collapsed="false">
      <c r="A1302" s="51" t="n">
        <v>10006931</v>
      </c>
      <c r="B1302" s="1" t="s">
        <v>1953</v>
      </c>
    </row>
    <row r="1303" customFormat="false" ht="15.75" hidden="false" customHeight="false" outlineLevel="0" collapsed="false">
      <c r="A1303" s="51" t="n">
        <v>10006935</v>
      </c>
      <c r="B1303" s="1" t="s">
        <v>1953</v>
      </c>
    </row>
    <row r="1304" customFormat="false" ht="15.75" hidden="false" customHeight="false" outlineLevel="0" collapsed="false">
      <c r="A1304" s="51" t="n">
        <v>10006938</v>
      </c>
      <c r="B1304" s="1" t="s">
        <v>1953</v>
      </c>
    </row>
    <row r="1305" customFormat="false" ht="15.75" hidden="false" customHeight="false" outlineLevel="0" collapsed="false">
      <c r="A1305" s="51" t="n">
        <v>10006937</v>
      </c>
      <c r="B1305" s="1" t="s">
        <v>1953</v>
      </c>
    </row>
    <row r="1306" customFormat="false" ht="15.75" hidden="false" customHeight="false" outlineLevel="0" collapsed="false">
      <c r="A1306" s="51" t="n">
        <v>10006941</v>
      </c>
      <c r="B1306" s="1" t="s">
        <v>1953</v>
      </c>
    </row>
    <row r="1307" customFormat="false" ht="15.75" hidden="false" customHeight="false" outlineLevel="0" collapsed="false">
      <c r="A1307" s="51" t="n">
        <v>10006940</v>
      </c>
      <c r="B1307" s="1" t="s">
        <v>1953</v>
      </c>
    </row>
    <row r="1308" customFormat="false" ht="15.75" hidden="false" customHeight="false" outlineLevel="0" collapsed="false">
      <c r="A1308" s="51" t="n">
        <v>10006936</v>
      </c>
      <c r="B1308" s="1" t="s">
        <v>1953</v>
      </c>
    </row>
    <row r="1309" customFormat="false" ht="15.75" hidden="false" customHeight="false" outlineLevel="0" collapsed="false">
      <c r="A1309" s="51" t="n">
        <v>10006939</v>
      </c>
      <c r="B1309" s="1" t="s">
        <v>1953</v>
      </c>
    </row>
    <row r="1310" customFormat="false" ht="15.75" hidden="false" customHeight="false" outlineLevel="0" collapsed="false">
      <c r="A1310" s="51" t="n">
        <v>10006934</v>
      </c>
      <c r="B1310" s="1" t="s">
        <v>1953</v>
      </c>
    </row>
    <row r="1311" customFormat="false" ht="15.75" hidden="false" customHeight="false" outlineLevel="0" collapsed="false">
      <c r="A1311" s="51" t="n">
        <v>10007049</v>
      </c>
      <c r="B1311" s="1" t="s">
        <v>1954</v>
      </c>
    </row>
    <row r="1312" customFormat="false" ht="15.75" hidden="false" customHeight="false" outlineLevel="0" collapsed="false">
      <c r="A1312" s="51" t="n">
        <v>10007040</v>
      </c>
      <c r="B1312" s="1" t="s">
        <v>1955</v>
      </c>
    </row>
    <row r="1313" customFormat="false" ht="15.75" hidden="false" customHeight="false" outlineLevel="0" collapsed="false">
      <c r="A1313" s="51" t="n">
        <v>10007062</v>
      </c>
      <c r="B1313" s="1" t="s">
        <v>1956</v>
      </c>
    </row>
    <row r="1314" customFormat="false" ht="15.75" hidden="false" customHeight="false" outlineLevel="0" collapsed="false">
      <c r="A1314" s="51" t="n">
        <v>10007778</v>
      </c>
      <c r="B1314" s="1" t="s">
        <v>1957</v>
      </c>
    </row>
    <row r="1315" customFormat="false" ht="15.75" hidden="false" customHeight="false" outlineLevel="0" collapsed="false">
      <c r="A1315" s="51" t="n">
        <v>10007042</v>
      </c>
      <c r="B1315" s="1" t="s">
        <v>1958</v>
      </c>
    </row>
    <row r="1316" customFormat="false" ht="15.75" hidden="false" customHeight="false" outlineLevel="0" collapsed="false">
      <c r="A1316" s="51" t="n">
        <v>10007064</v>
      </c>
      <c r="B1316" s="1" t="s">
        <v>1959</v>
      </c>
    </row>
    <row r="1317" customFormat="false" ht="15.75" hidden="false" customHeight="false" outlineLevel="0" collapsed="false">
      <c r="A1317" s="51" t="n">
        <v>10007063</v>
      </c>
      <c r="B1317" s="1" t="s">
        <v>1960</v>
      </c>
    </row>
    <row r="1318" customFormat="false" ht="15.75" hidden="false" customHeight="false" outlineLevel="0" collapsed="false">
      <c r="A1318" s="51" t="n">
        <v>10007052</v>
      </c>
      <c r="B1318" s="1" t="s">
        <v>1961</v>
      </c>
    </row>
    <row r="1319" customFormat="false" ht="15.75" hidden="false" customHeight="false" outlineLevel="0" collapsed="false">
      <c r="A1319" s="51" t="n">
        <v>10007780</v>
      </c>
      <c r="B1319" s="1" t="s">
        <v>1962</v>
      </c>
    </row>
    <row r="1320" customFormat="false" ht="15.75" hidden="false" customHeight="false" outlineLevel="0" collapsed="false">
      <c r="A1320" s="51" t="n">
        <v>10007061</v>
      </c>
      <c r="B1320" s="1" t="s">
        <v>1963</v>
      </c>
    </row>
    <row r="1321" customFormat="false" ht="15.75" hidden="false" customHeight="false" outlineLevel="0" collapsed="false">
      <c r="A1321" s="51" t="n">
        <v>10007067</v>
      </c>
      <c r="B1321" s="1" t="s">
        <v>1964</v>
      </c>
    </row>
    <row r="1322" customFormat="false" ht="15.75" hidden="false" customHeight="false" outlineLevel="0" collapsed="false">
      <c r="A1322" s="51" t="n">
        <v>10007055</v>
      </c>
      <c r="B1322" s="1" t="s">
        <v>1965</v>
      </c>
    </row>
    <row r="1323" customFormat="false" ht="15.75" hidden="false" customHeight="false" outlineLevel="0" collapsed="false">
      <c r="A1323" s="51" t="n">
        <v>10007043</v>
      </c>
      <c r="B1323" s="1" t="s">
        <v>1966</v>
      </c>
    </row>
    <row r="1324" customFormat="false" ht="15.75" hidden="false" customHeight="false" outlineLevel="0" collapsed="false">
      <c r="A1324" s="51" t="n">
        <v>10007787</v>
      </c>
      <c r="B1324" s="1" t="s">
        <v>1967</v>
      </c>
    </row>
    <row r="1325" customFormat="false" ht="15.75" hidden="false" customHeight="false" outlineLevel="0" collapsed="false">
      <c r="A1325" s="51" t="n">
        <v>10007068</v>
      </c>
      <c r="B1325" s="1" t="s">
        <v>1968</v>
      </c>
    </row>
    <row r="1326" customFormat="false" ht="15.75" hidden="false" customHeight="false" outlineLevel="0" collapsed="false">
      <c r="A1326" s="51" t="n">
        <v>10007046</v>
      </c>
      <c r="B1326" s="1" t="s">
        <v>1969</v>
      </c>
    </row>
    <row r="1327" customFormat="false" ht="15.75" hidden="false" customHeight="false" outlineLevel="0" collapsed="false">
      <c r="A1327" s="51" t="n">
        <v>10007051</v>
      </c>
      <c r="B1327" s="1" t="s">
        <v>1970</v>
      </c>
    </row>
    <row r="1328" customFormat="false" ht="15.75" hidden="false" customHeight="false" outlineLevel="0" collapsed="false">
      <c r="A1328" s="51" t="n">
        <v>10007057</v>
      </c>
      <c r="B1328" s="1" t="s">
        <v>1971</v>
      </c>
    </row>
    <row r="1329" customFormat="false" ht="15.75" hidden="false" customHeight="false" outlineLevel="0" collapsed="false">
      <c r="A1329" s="51" t="n">
        <v>10007058</v>
      </c>
      <c r="B1329" s="1" t="s">
        <v>1972</v>
      </c>
    </row>
    <row r="1330" customFormat="false" ht="15.75" hidden="false" customHeight="false" outlineLevel="0" collapsed="false">
      <c r="A1330" s="51" t="n">
        <v>10007050</v>
      </c>
      <c r="B1330" s="1" t="s">
        <v>1973</v>
      </c>
    </row>
    <row r="1331" customFormat="false" ht="15.75" hidden="false" customHeight="false" outlineLevel="0" collapsed="false">
      <c r="A1331" s="51" t="n">
        <v>10007784</v>
      </c>
      <c r="B1331" s="1" t="s">
        <v>1974</v>
      </c>
    </row>
    <row r="1332" customFormat="false" ht="15.75" hidden="false" customHeight="false" outlineLevel="0" collapsed="false">
      <c r="A1332" s="51" t="n">
        <v>10006194</v>
      </c>
      <c r="B1332" s="1" t="s">
        <v>1975</v>
      </c>
    </row>
    <row r="1333" customFormat="false" ht="15.75" hidden="false" customHeight="false" outlineLevel="0" collapsed="false">
      <c r="A1333" s="51" t="n">
        <v>10007045</v>
      </c>
      <c r="B1333" s="1" t="s">
        <v>1976</v>
      </c>
    </row>
    <row r="1334" customFormat="false" ht="15.75" hidden="false" customHeight="false" outlineLevel="0" collapsed="false">
      <c r="A1334" s="51" t="n">
        <v>10007044</v>
      </c>
      <c r="B1334" s="1" t="s">
        <v>1977</v>
      </c>
    </row>
    <row r="1335" customFormat="false" ht="15.75" hidden="false" customHeight="false" outlineLevel="0" collapsed="false">
      <c r="A1335" s="51" t="n">
        <v>10007786</v>
      </c>
      <c r="B1335" s="1" t="s">
        <v>1978</v>
      </c>
    </row>
    <row r="1336" customFormat="false" ht="15.75" hidden="false" customHeight="false" outlineLevel="0" collapsed="false">
      <c r="A1336" s="51" t="n">
        <v>10007056</v>
      </c>
      <c r="B1336" s="1" t="s">
        <v>1979</v>
      </c>
    </row>
    <row r="1337" customFormat="false" ht="15.75" hidden="false" customHeight="false" outlineLevel="0" collapsed="false">
      <c r="A1337" s="51" t="n">
        <v>10007041</v>
      </c>
      <c r="B1337" s="1" t="s">
        <v>1980</v>
      </c>
    </row>
    <row r="1338" customFormat="false" ht="15.75" hidden="false" customHeight="false" outlineLevel="0" collapsed="false">
      <c r="A1338" s="51" t="n">
        <v>10007069</v>
      </c>
      <c r="B1338" s="1" t="s">
        <v>1981</v>
      </c>
    </row>
    <row r="1339" customFormat="false" ht="15.75" hidden="false" customHeight="false" outlineLevel="0" collapsed="false">
      <c r="A1339" s="51" t="n">
        <v>10007053</v>
      </c>
      <c r="B1339" s="1" t="s">
        <v>1982</v>
      </c>
    </row>
    <row r="1340" customFormat="false" ht="15.75" hidden="false" customHeight="false" outlineLevel="0" collapsed="false">
      <c r="A1340" s="51" t="n">
        <v>10007782</v>
      </c>
      <c r="B1340" s="1" t="s">
        <v>1983</v>
      </c>
    </row>
    <row r="1341" customFormat="false" ht="15.75" hidden="false" customHeight="false" outlineLevel="0" collapsed="false">
      <c r="A1341" s="51" t="n">
        <v>10007066</v>
      </c>
      <c r="B1341" s="1" t="s">
        <v>1984</v>
      </c>
    </row>
    <row r="1342" customFormat="false" ht="15.75" hidden="false" customHeight="false" outlineLevel="0" collapsed="false">
      <c r="A1342" s="51" t="n">
        <v>10007059</v>
      </c>
      <c r="B1342" s="1" t="s">
        <v>1985</v>
      </c>
    </row>
    <row r="1343" customFormat="false" ht="15.75" hidden="false" customHeight="false" outlineLevel="0" collapsed="false">
      <c r="A1343" s="51" t="n">
        <v>10007048</v>
      </c>
      <c r="B1343" s="1" t="s">
        <v>1986</v>
      </c>
    </row>
    <row r="1344" customFormat="false" ht="15.75" hidden="false" customHeight="false" outlineLevel="0" collapsed="false">
      <c r="A1344" s="51" t="n">
        <v>10007060</v>
      </c>
      <c r="B1344" s="1" t="s">
        <v>1987</v>
      </c>
    </row>
    <row r="1345" customFormat="false" ht="15.75" hidden="false" customHeight="false" outlineLevel="0" collapsed="false">
      <c r="A1345" s="51" t="n">
        <v>10007065</v>
      </c>
      <c r="B1345" s="1" t="s">
        <v>1988</v>
      </c>
    </row>
    <row r="1346" customFormat="false" ht="15.75" hidden="false" customHeight="false" outlineLevel="0" collapsed="false">
      <c r="A1346" s="51" t="n">
        <v>10007047</v>
      </c>
      <c r="B1346" s="1" t="s">
        <v>1989</v>
      </c>
    </row>
    <row r="1347" customFormat="false" ht="15.75" hidden="false" customHeight="false" outlineLevel="0" collapsed="false">
      <c r="A1347" s="51" t="n">
        <v>10007070</v>
      </c>
      <c r="B1347" s="1" t="s">
        <v>1990</v>
      </c>
    </row>
    <row r="1348" customFormat="false" ht="15.75" hidden="false" customHeight="false" outlineLevel="0" collapsed="false">
      <c r="A1348" s="51" t="n">
        <v>10007054</v>
      </c>
      <c r="B1348" s="1" t="s">
        <v>1991</v>
      </c>
    </row>
    <row r="1349" customFormat="false" ht="15.75" hidden="false" customHeight="false" outlineLevel="0" collapsed="false">
      <c r="A1349" s="51" t="n">
        <v>10007788</v>
      </c>
      <c r="B1349" s="1" t="s">
        <v>1992</v>
      </c>
    </row>
    <row r="1350" customFormat="false" ht="15.75" hidden="false" customHeight="false" outlineLevel="0" collapsed="false">
      <c r="A1350" s="51" t="n">
        <v>10007071</v>
      </c>
      <c r="B1350" s="1" t="s">
        <v>1993</v>
      </c>
    </row>
    <row r="1351" customFormat="false" ht="15.75" hidden="false" customHeight="false" outlineLevel="0" collapsed="false">
      <c r="A1351" s="51" t="n">
        <v>10007072</v>
      </c>
      <c r="B1351" s="1" t="s">
        <v>1994</v>
      </c>
    </row>
    <row r="1352" customFormat="false" ht="15.75" hidden="false" customHeight="false" outlineLevel="0" collapsed="false">
      <c r="A1352" s="51" t="n">
        <v>10007073</v>
      </c>
      <c r="B1352" s="1" t="s">
        <v>1995</v>
      </c>
    </row>
    <row r="1353" customFormat="false" ht="15.75" hidden="false" customHeight="false" outlineLevel="0" collapsed="false">
      <c r="A1353" s="51" t="n">
        <v>10007074</v>
      </c>
      <c r="B1353" s="1" t="s">
        <v>1996</v>
      </c>
    </row>
    <row r="1354" customFormat="false" ht="15.75" hidden="false" customHeight="false" outlineLevel="0" collapsed="false">
      <c r="A1354" s="51" t="n">
        <v>10007075</v>
      </c>
      <c r="B1354" s="1" t="s">
        <v>1997</v>
      </c>
    </row>
    <row r="1355" customFormat="false" ht="15.75" hidden="false" customHeight="false" outlineLevel="0" collapsed="false">
      <c r="A1355" s="51" t="n">
        <v>10007076</v>
      </c>
      <c r="B1355" s="1" t="s">
        <v>1998</v>
      </c>
    </row>
    <row r="1356" customFormat="false" ht="15.75" hidden="false" customHeight="false" outlineLevel="0" collapsed="false">
      <c r="A1356" s="51" t="n">
        <v>10007077</v>
      </c>
      <c r="B1356" s="1" t="s">
        <v>1999</v>
      </c>
    </row>
    <row r="1357" customFormat="false" ht="15.75" hidden="false" customHeight="false" outlineLevel="0" collapsed="false">
      <c r="A1357" s="51" t="n">
        <v>10007078</v>
      </c>
      <c r="B1357" s="1" t="s">
        <v>2000</v>
      </c>
    </row>
    <row r="1358" customFormat="false" ht="15.75" hidden="false" customHeight="false" outlineLevel="0" collapsed="false">
      <c r="A1358" s="51" t="n">
        <v>10007079</v>
      </c>
      <c r="B1358" s="1" t="s">
        <v>2001</v>
      </c>
    </row>
    <row r="1359" customFormat="false" ht="15.75" hidden="false" customHeight="false" outlineLevel="0" collapsed="false">
      <c r="A1359" s="51" t="n">
        <v>10007080</v>
      </c>
      <c r="B1359" s="1" t="s">
        <v>2002</v>
      </c>
    </row>
    <row r="1360" customFormat="false" ht="15.75" hidden="false" customHeight="false" outlineLevel="0" collapsed="false">
      <c r="A1360" s="51" t="n">
        <v>10007081</v>
      </c>
      <c r="B1360" s="1" t="s">
        <v>2003</v>
      </c>
    </row>
    <row r="1361" customFormat="false" ht="15.75" hidden="false" customHeight="false" outlineLevel="0" collapsed="false">
      <c r="A1361" s="51" t="n">
        <v>10007082</v>
      </c>
      <c r="B1361" s="1" t="s">
        <v>2004</v>
      </c>
    </row>
    <row r="1362" customFormat="false" ht="15.75" hidden="false" customHeight="false" outlineLevel="0" collapsed="false">
      <c r="A1362" s="51" t="n">
        <v>10007083</v>
      </c>
      <c r="B1362" s="1" t="s">
        <v>2005</v>
      </c>
    </row>
    <row r="1363" customFormat="false" ht="15.75" hidden="false" customHeight="false" outlineLevel="0" collapsed="false">
      <c r="A1363" s="51" t="n">
        <v>10007084</v>
      </c>
      <c r="B1363" s="1" t="s">
        <v>2006</v>
      </c>
    </row>
    <row r="1364" customFormat="false" ht="15.75" hidden="false" customHeight="false" outlineLevel="0" collapsed="false">
      <c r="A1364" s="51" t="n">
        <v>10007085</v>
      </c>
      <c r="B1364" s="1" t="s">
        <v>2007</v>
      </c>
    </row>
    <row r="1365" customFormat="false" ht="15.75" hidden="false" customHeight="false" outlineLevel="0" collapsed="false">
      <c r="A1365" s="51" t="n">
        <v>10007086</v>
      </c>
      <c r="B1365" s="1" t="s">
        <v>2008</v>
      </c>
    </row>
    <row r="1366" customFormat="false" ht="15.75" hidden="false" customHeight="false" outlineLevel="0" collapsed="false">
      <c r="A1366" s="51" t="n">
        <v>10007087</v>
      </c>
      <c r="B1366" s="1" t="s">
        <v>2009</v>
      </c>
    </row>
    <row r="1367" customFormat="false" ht="15.75" hidden="false" customHeight="false" outlineLevel="0" collapsed="false">
      <c r="A1367" s="51" t="n">
        <v>10007088</v>
      </c>
      <c r="B1367" s="1" t="s">
        <v>2010</v>
      </c>
    </row>
    <row r="1368" customFormat="false" ht="15.75" hidden="false" customHeight="false" outlineLevel="0" collapsed="false">
      <c r="A1368" s="51" t="n">
        <v>10007089</v>
      </c>
      <c r="B1368" s="1" t="s">
        <v>2011</v>
      </c>
    </row>
    <row r="1369" customFormat="false" ht="15.75" hidden="false" customHeight="false" outlineLevel="0" collapsed="false">
      <c r="A1369" s="51" t="n">
        <v>10007090</v>
      </c>
      <c r="B1369" s="1" t="s">
        <v>2012</v>
      </c>
    </row>
    <row r="1370" customFormat="false" ht="15.75" hidden="false" customHeight="false" outlineLevel="0" collapsed="false">
      <c r="A1370" s="51" t="n">
        <v>10007091</v>
      </c>
      <c r="B1370" s="1" t="s">
        <v>2013</v>
      </c>
    </row>
    <row r="1371" customFormat="false" ht="15.75" hidden="false" customHeight="false" outlineLevel="0" collapsed="false">
      <c r="A1371" s="51" t="n">
        <v>10007092</v>
      </c>
      <c r="B1371" s="1" t="s">
        <v>2014</v>
      </c>
    </row>
    <row r="1372" customFormat="false" ht="15.75" hidden="false" customHeight="false" outlineLevel="0" collapsed="false">
      <c r="A1372" s="51" t="n">
        <v>10007104</v>
      </c>
      <c r="B1372" s="1" t="s">
        <v>2015</v>
      </c>
    </row>
    <row r="1373" customFormat="false" ht="15.75" hidden="false" customHeight="false" outlineLevel="0" collapsed="false">
      <c r="A1373" s="51" t="n">
        <v>10007105</v>
      </c>
      <c r="B1373" s="1" t="s">
        <v>2016</v>
      </c>
    </row>
    <row r="1374" customFormat="false" ht="15.75" hidden="false" customHeight="false" outlineLevel="0" collapsed="false">
      <c r="A1374" s="51" t="n">
        <v>10007106</v>
      </c>
      <c r="B1374" s="1" t="s">
        <v>2017</v>
      </c>
    </row>
    <row r="1375" customFormat="false" ht="15.75" hidden="false" customHeight="false" outlineLevel="0" collapsed="false">
      <c r="A1375" s="51" t="n">
        <v>10007107</v>
      </c>
      <c r="B1375" s="1" t="s">
        <v>2018</v>
      </c>
    </row>
    <row r="1376" customFormat="false" ht="15.75" hidden="false" customHeight="false" outlineLevel="0" collapsed="false">
      <c r="A1376" s="51" t="n">
        <v>10007108</v>
      </c>
      <c r="B1376" s="1" t="s">
        <v>2019</v>
      </c>
    </row>
    <row r="1377" customFormat="false" ht="15.75" hidden="false" customHeight="false" outlineLevel="0" collapsed="false">
      <c r="A1377" s="51" t="n">
        <v>10007151</v>
      </c>
      <c r="B1377" s="1" t="s">
        <v>2020</v>
      </c>
    </row>
    <row r="1378" customFormat="false" ht="15.75" hidden="false" customHeight="false" outlineLevel="0" collapsed="false">
      <c r="A1378" s="51" t="n">
        <v>10007152</v>
      </c>
      <c r="B1378" s="1" t="s">
        <v>2021</v>
      </c>
    </row>
    <row r="1379" customFormat="false" ht="15.75" hidden="false" customHeight="false" outlineLevel="0" collapsed="false">
      <c r="A1379" s="51" t="n">
        <v>10007153</v>
      </c>
      <c r="B1379" s="1" t="s">
        <v>2022</v>
      </c>
    </row>
    <row r="1380" customFormat="false" ht="15.75" hidden="false" customHeight="false" outlineLevel="0" collapsed="false">
      <c r="A1380" s="51" t="n">
        <v>10007154</v>
      </c>
      <c r="B1380" s="1" t="s">
        <v>2023</v>
      </c>
    </row>
    <row r="1381" customFormat="false" ht="15.75" hidden="false" customHeight="false" outlineLevel="0" collapsed="false">
      <c r="A1381" s="51" t="n">
        <v>10007155</v>
      </c>
      <c r="B1381" s="1" t="s">
        <v>2024</v>
      </c>
    </row>
    <row r="1382" customFormat="false" ht="15.75" hidden="false" customHeight="false" outlineLevel="0" collapsed="false">
      <c r="A1382" s="51" t="n">
        <v>10007156</v>
      </c>
      <c r="B1382" s="1" t="s">
        <v>2025</v>
      </c>
    </row>
    <row r="1383" customFormat="false" ht="15.75" hidden="false" customHeight="false" outlineLevel="0" collapsed="false">
      <c r="A1383" s="51" t="n">
        <v>10007791</v>
      </c>
      <c r="B1383" s="1" t="s">
        <v>2026</v>
      </c>
    </row>
    <row r="1384" customFormat="false" ht="15.75" hidden="false" customHeight="false" outlineLevel="0" collapsed="false">
      <c r="A1384" s="51" t="n">
        <v>10007157</v>
      </c>
      <c r="B1384" s="1" t="s">
        <v>2027</v>
      </c>
    </row>
    <row r="1385" customFormat="false" ht="15.75" hidden="false" customHeight="false" outlineLevel="0" collapsed="false">
      <c r="A1385" s="51" t="n">
        <v>10007158</v>
      </c>
      <c r="B1385" s="1" t="s">
        <v>2028</v>
      </c>
    </row>
    <row r="1386" customFormat="false" ht="15.75" hidden="false" customHeight="false" outlineLevel="0" collapsed="false">
      <c r="A1386" s="51" t="n">
        <v>10007159</v>
      </c>
      <c r="B1386" s="1" t="s">
        <v>2029</v>
      </c>
    </row>
    <row r="1387" customFormat="false" ht="15.75" hidden="false" customHeight="false" outlineLevel="0" collapsed="false">
      <c r="A1387" s="51" t="n">
        <v>10007160</v>
      </c>
      <c r="B1387" s="1" t="s">
        <v>2030</v>
      </c>
    </row>
    <row r="1388" customFormat="false" ht="15.75" hidden="false" customHeight="false" outlineLevel="0" collapsed="false">
      <c r="A1388" s="51" t="n">
        <v>10007161</v>
      </c>
      <c r="B1388" s="1" t="s">
        <v>2031</v>
      </c>
    </row>
    <row r="1389" customFormat="false" ht="15.75" hidden="false" customHeight="false" outlineLevel="0" collapsed="false">
      <c r="A1389" s="51" t="n">
        <v>10007792</v>
      </c>
      <c r="B1389" s="1" t="s">
        <v>2032</v>
      </c>
    </row>
    <row r="1390" customFormat="false" ht="15.75" hidden="false" customHeight="false" outlineLevel="0" collapsed="false">
      <c r="A1390" s="51" t="n">
        <v>10007162</v>
      </c>
      <c r="B1390" s="1" t="s">
        <v>2033</v>
      </c>
    </row>
    <row r="1391" customFormat="false" ht="15.75" hidden="false" customHeight="false" outlineLevel="0" collapsed="false">
      <c r="A1391" s="51" t="n">
        <v>10007163</v>
      </c>
      <c r="B1391" s="1" t="s">
        <v>2034</v>
      </c>
    </row>
    <row r="1392" customFormat="false" ht="15.75" hidden="false" customHeight="false" outlineLevel="0" collapsed="false">
      <c r="A1392" s="51" t="n">
        <v>10007164</v>
      </c>
      <c r="B1392" s="1" t="s">
        <v>2035</v>
      </c>
    </row>
    <row r="1393" customFormat="false" ht="15.75" hidden="false" customHeight="false" outlineLevel="0" collapsed="false">
      <c r="A1393" s="51" t="n">
        <v>10007165</v>
      </c>
      <c r="B1393" s="1" t="s">
        <v>2036</v>
      </c>
    </row>
    <row r="1394" customFormat="false" ht="15.75" hidden="false" customHeight="false" outlineLevel="0" collapsed="false">
      <c r="A1394" s="51" t="n">
        <v>10007166</v>
      </c>
      <c r="B1394" s="1" t="s">
        <v>2037</v>
      </c>
    </row>
    <row r="1395" customFormat="false" ht="15.75" hidden="false" customHeight="false" outlineLevel="0" collapsed="false">
      <c r="A1395" s="51" t="n">
        <v>10007167</v>
      </c>
      <c r="B1395" s="1" t="s">
        <v>2038</v>
      </c>
    </row>
    <row r="1396" customFormat="false" ht="15.75" hidden="false" customHeight="false" outlineLevel="0" collapsed="false">
      <c r="A1396" s="51" t="n">
        <v>10007168</v>
      </c>
      <c r="B1396" s="1" t="s">
        <v>2039</v>
      </c>
    </row>
    <row r="1397" customFormat="false" ht="15.75" hidden="false" customHeight="false" outlineLevel="0" collapsed="false">
      <c r="A1397" s="51" t="n">
        <v>10007169</v>
      </c>
      <c r="B1397" s="1" t="s">
        <v>2040</v>
      </c>
    </row>
    <row r="1398" customFormat="false" ht="15.75" hidden="false" customHeight="false" outlineLevel="0" collapsed="false">
      <c r="A1398" s="51" t="n">
        <v>10007170</v>
      </c>
      <c r="B1398" s="1" t="s">
        <v>2041</v>
      </c>
    </row>
    <row r="1399" customFormat="false" ht="15.75" hidden="false" customHeight="false" outlineLevel="0" collapsed="false">
      <c r="A1399" s="51" t="n">
        <v>10007171</v>
      </c>
      <c r="B1399" s="1" t="s">
        <v>2042</v>
      </c>
    </row>
    <row r="1400" customFormat="false" ht="15.75" hidden="false" customHeight="false" outlineLevel="0" collapsed="false">
      <c r="A1400" s="51" t="n">
        <v>10007172</v>
      </c>
      <c r="B1400" s="1" t="s">
        <v>2043</v>
      </c>
    </row>
    <row r="1401" customFormat="false" ht="15.75" hidden="false" customHeight="false" outlineLevel="0" collapsed="false">
      <c r="A1401" s="51" t="n">
        <v>10007173</v>
      </c>
      <c r="B1401" s="1" t="s">
        <v>2044</v>
      </c>
    </row>
    <row r="1402" customFormat="false" ht="15.75" hidden="false" customHeight="false" outlineLevel="0" collapsed="false">
      <c r="A1402" s="51" t="n">
        <v>10007174</v>
      </c>
      <c r="B1402" s="1" t="s">
        <v>2045</v>
      </c>
    </row>
    <row r="1403" customFormat="false" ht="15.75" hidden="false" customHeight="false" outlineLevel="0" collapsed="false">
      <c r="A1403" s="51" t="n">
        <v>10007175</v>
      </c>
      <c r="B1403" s="1" t="s">
        <v>2046</v>
      </c>
    </row>
    <row r="1404" customFormat="false" ht="15.75" hidden="false" customHeight="false" outlineLevel="0" collapsed="false">
      <c r="A1404" s="51" t="n">
        <v>10007176</v>
      </c>
      <c r="B1404" s="1" t="s">
        <v>2047</v>
      </c>
    </row>
    <row r="1405" customFormat="false" ht="15.75" hidden="false" customHeight="false" outlineLevel="0" collapsed="false">
      <c r="A1405" s="51" t="n">
        <v>10007177</v>
      </c>
      <c r="B1405" s="1" t="s">
        <v>2048</v>
      </c>
    </row>
    <row r="1406" customFormat="false" ht="15.75" hidden="false" customHeight="false" outlineLevel="0" collapsed="false">
      <c r="A1406" s="51" t="n">
        <v>10007178</v>
      </c>
      <c r="B1406" s="1" t="s">
        <v>2049</v>
      </c>
    </row>
    <row r="1407" customFormat="false" ht="15.75" hidden="false" customHeight="false" outlineLevel="0" collapsed="false">
      <c r="A1407" s="51" t="n">
        <v>10007179</v>
      </c>
      <c r="B1407" s="1" t="s">
        <v>2050</v>
      </c>
    </row>
    <row r="1408" customFormat="false" ht="15.75" hidden="false" customHeight="false" outlineLevel="0" collapsed="false">
      <c r="A1408" s="51" t="n">
        <v>10007180</v>
      </c>
      <c r="B1408" s="1" t="s">
        <v>2051</v>
      </c>
    </row>
    <row r="1409" customFormat="false" ht="15.75" hidden="false" customHeight="false" outlineLevel="0" collapsed="false">
      <c r="A1409" s="51" t="n">
        <v>10007181</v>
      </c>
      <c r="B1409" s="1" t="s">
        <v>2052</v>
      </c>
    </row>
    <row r="1410" customFormat="false" ht="15.75" hidden="false" customHeight="false" outlineLevel="0" collapsed="false">
      <c r="A1410" s="51" t="n">
        <v>10007182</v>
      </c>
      <c r="B1410" s="1" t="s">
        <v>2053</v>
      </c>
    </row>
    <row r="1411" customFormat="false" ht="15.75" hidden="false" customHeight="false" outlineLevel="0" collapsed="false">
      <c r="A1411" s="51" t="n">
        <v>10007183</v>
      </c>
      <c r="B1411" s="1" t="s">
        <v>2054</v>
      </c>
    </row>
    <row r="1412" customFormat="false" ht="15.75" hidden="false" customHeight="false" outlineLevel="0" collapsed="false">
      <c r="A1412" s="51" t="n">
        <v>10007184</v>
      </c>
      <c r="B1412" s="1" t="s">
        <v>2055</v>
      </c>
    </row>
    <row r="1413" customFormat="false" ht="15.75" hidden="false" customHeight="false" outlineLevel="0" collapsed="false">
      <c r="A1413" s="51" t="n">
        <v>10007185</v>
      </c>
      <c r="B1413" s="1" t="s">
        <v>2056</v>
      </c>
    </row>
    <row r="1414" customFormat="false" ht="15.75" hidden="false" customHeight="false" outlineLevel="0" collapsed="false">
      <c r="A1414" s="51" t="n">
        <v>10007186</v>
      </c>
      <c r="B1414" s="1" t="s">
        <v>2057</v>
      </c>
    </row>
    <row r="1415" customFormat="false" ht="15.75" hidden="false" customHeight="false" outlineLevel="0" collapsed="false">
      <c r="A1415" s="51" t="n">
        <v>10007109</v>
      </c>
      <c r="B1415" s="1" t="s">
        <v>2058</v>
      </c>
    </row>
    <row r="1416" customFormat="false" ht="15.75" hidden="false" customHeight="false" outlineLevel="0" collapsed="false">
      <c r="A1416" s="51" t="n">
        <v>10007110</v>
      </c>
      <c r="B1416" s="1" t="s">
        <v>2059</v>
      </c>
    </row>
    <row r="1417" customFormat="false" ht="15.75" hidden="false" customHeight="false" outlineLevel="0" collapsed="false">
      <c r="A1417" s="51" t="n">
        <v>10007111</v>
      </c>
      <c r="B1417" s="1" t="s">
        <v>2060</v>
      </c>
    </row>
    <row r="1418" customFormat="false" ht="15.75" hidden="false" customHeight="false" outlineLevel="0" collapsed="false">
      <c r="A1418" s="51" t="n">
        <v>10007112</v>
      </c>
      <c r="B1418" s="1" t="s">
        <v>2061</v>
      </c>
    </row>
    <row r="1419" customFormat="false" ht="15.75" hidden="false" customHeight="false" outlineLevel="0" collapsed="false">
      <c r="A1419" s="51" t="n">
        <v>10007113</v>
      </c>
      <c r="B1419" s="1" t="s">
        <v>2062</v>
      </c>
    </row>
    <row r="1420" customFormat="false" ht="15.75" hidden="false" customHeight="false" outlineLevel="0" collapsed="false">
      <c r="A1420" s="51" t="n">
        <v>10007145</v>
      </c>
      <c r="B1420" s="1" t="s">
        <v>2063</v>
      </c>
    </row>
    <row r="1421" customFormat="false" ht="15.75" hidden="false" customHeight="false" outlineLevel="0" collapsed="false">
      <c r="A1421" s="51" t="n">
        <v>10007146</v>
      </c>
      <c r="B1421" s="1" t="s">
        <v>2064</v>
      </c>
    </row>
    <row r="1422" customFormat="false" ht="15.75" hidden="false" customHeight="false" outlineLevel="0" collapsed="false">
      <c r="A1422" s="51" t="n">
        <v>10007147</v>
      </c>
      <c r="B1422" s="1" t="s">
        <v>2065</v>
      </c>
    </row>
    <row r="1423" customFormat="false" ht="15.75" hidden="false" customHeight="false" outlineLevel="0" collapsed="false">
      <c r="A1423" s="51" t="n">
        <v>10007148</v>
      </c>
      <c r="B1423" s="1" t="s">
        <v>2066</v>
      </c>
    </row>
    <row r="1424" customFormat="false" ht="15.75" hidden="false" customHeight="false" outlineLevel="0" collapsed="false">
      <c r="A1424" s="51" t="n">
        <v>10007149</v>
      </c>
      <c r="B1424" s="1" t="s">
        <v>2067</v>
      </c>
    </row>
    <row r="1425" customFormat="false" ht="15.75" hidden="false" customHeight="false" outlineLevel="0" collapsed="false">
      <c r="A1425" s="51" t="n">
        <v>10007150</v>
      </c>
      <c r="B1425" s="1" t="s">
        <v>2068</v>
      </c>
    </row>
    <row r="1426" customFormat="false" ht="15.75" hidden="false" customHeight="false" outlineLevel="0" collapsed="false">
      <c r="A1426" s="51" t="n">
        <v>10007137</v>
      </c>
      <c r="B1426" s="1" t="s">
        <v>2069</v>
      </c>
    </row>
    <row r="1427" customFormat="false" ht="15.75" hidden="false" customHeight="false" outlineLevel="0" collapsed="false">
      <c r="A1427" s="51" t="n">
        <v>10007138</v>
      </c>
      <c r="B1427" s="1" t="s">
        <v>2070</v>
      </c>
    </row>
    <row r="1428" customFormat="false" ht="15.75" hidden="false" customHeight="false" outlineLevel="0" collapsed="false">
      <c r="A1428" s="51" t="n">
        <v>10007139</v>
      </c>
      <c r="B1428" s="1" t="s">
        <v>2071</v>
      </c>
    </row>
    <row r="1429" customFormat="false" ht="15.75" hidden="false" customHeight="false" outlineLevel="0" collapsed="false">
      <c r="A1429" s="51" t="n">
        <v>10007140</v>
      </c>
      <c r="B1429" s="1" t="s">
        <v>2072</v>
      </c>
    </row>
    <row r="1430" customFormat="false" ht="15.75" hidden="false" customHeight="false" outlineLevel="0" collapsed="false">
      <c r="A1430" s="51" t="n">
        <v>10007141</v>
      </c>
      <c r="B1430" s="1" t="s">
        <v>2073</v>
      </c>
    </row>
    <row r="1431" customFormat="false" ht="15.75" hidden="false" customHeight="false" outlineLevel="0" collapsed="false">
      <c r="A1431" s="51" t="n">
        <v>10007142</v>
      </c>
      <c r="B1431" s="1" t="s">
        <v>2074</v>
      </c>
    </row>
    <row r="1432" customFormat="false" ht="15.75" hidden="false" customHeight="false" outlineLevel="0" collapsed="false">
      <c r="A1432" s="51" t="n">
        <v>10007143</v>
      </c>
      <c r="B1432" s="1" t="s">
        <v>2075</v>
      </c>
    </row>
    <row r="1433" customFormat="false" ht="15.75" hidden="false" customHeight="false" outlineLevel="0" collapsed="false">
      <c r="A1433" s="51" t="n">
        <v>10007144</v>
      </c>
      <c r="B1433" s="1" t="s">
        <v>2076</v>
      </c>
    </row>
    <row r="1434" customFormat="false" ht="15.75" hidden="false" customHeight="false" outlineLevel="0" collapsed="false">
      <c r="A1434" s="51" t="n">
        <v>10007132</v>
      </c>
      <c r="B1434" s="1" t="s">
        <v>2077</v>
      </c>
    </row>
    <row r="1435" customFormat="false" ht="15.75" hidden="false" customHeight="false" outlineLevel="0" collapsed="false">
      <c r="A1435" s="51" t="n">
        <v>10007133</v>
      </c>
      <c r="B1435" s="1" t="s">
        <v>2078</v>
      </c>
    </row>
    <row r="1436" customFormat="false" ht="15.75" hidden="false" customHeight="false" outlineLevel="0" collapsed="false">
      <c r="A1436" s="51" t="n">
        <v>10007134</v>
      </c>
      <c r="B1436" s="1" t="s">
        <v>2079</v>
      </c>
    </row>
    <row r="1437" customFormat="false" ht="15.75" hidden="false" customHeight="false" outlineLevel="0" collapsed="false">
      <c r="A1437" s="51" t="n">
        <v>10007776</v>
      </c>
      <c r="B1437" s="1" t="s">
        <v>2080</v>
      </c>
    </row>
    <row r="1438" customFormat="false" ht="15.75" hidden="false" customHeight="false" outlineLevel="0" collapsed="false">
      <c r="A1438" s="51" t="n">
        <v>10007135</v>
      </c>
      <c r="B1438" s="1" t="s">
        <v>2081</v>
      </c>
    </row>
    <row r="1439" customFormat="false" ht="15.75" hidden="false" customHeight="false" outlineLevel="0" collapsed="false">
      <c r="A1439" s="51" t="n">
        <v>10007136</v>
      </c>
      <c r="B1439" s="1" t="s">
        <v>2082</v>
      </c>
    </row>
    <row r="1440" customFormat="false" ht="15.75" hidden="false" customHeight="false" outlineLevel="0" collapsed="false">
      <c r="A1440" s="51" t="n">
        <v>10007207</v>
      </c>
      <c r="B1440" s="1" t="s">
        <v>2083</v>
      </c>
    </row>
    <row r="1441" customFormat="false" ht="15.75" hidden="false" customHeight="false" outlineLevel="0" collapsed="false">
      <c r="A1441" s="51" t="n">
        <v>10007208</v>
      </c>
      <c r="B1441" s="1" t="s">
        <v>2084</v>
      </c>
    </row>
    <row r="1442" customFormat="false" ht="15.75" hidden="false" customHeight="false" outlineLevel="0" collapsed="false">
      <c r="A1442" s="51" t="n">
        <v>10007209</v>
      </c>
      <c r="B1442" s="1" t="s">
        <v>2085</v>
      </c>
    </row>
    <row r="1443" customFormat="false" ht="15.75" hidden="false" customHeight="false" outlineLevel="0" collapsed="false">
      <c r="A1443" s="51" t="n">
        <v>10007210</v>
      </c>
      <c r="B1443" s="1" t="s">
        <v>2086</v>
      </c>
    </row>
    <row r="1444" customFormat="false" ht="15.75" hidden="false" customHeight="false" outlineLevel="0" collapsed="false">
      <c r="A1444" s="51" t="n">
        <v>10007114</v>
      </c>
      <c r="B1444" s="1" t="s">
        <v>2087</v>
      </c>
    </row>
    <row r="1445" customFormat="false" ht="15.75" hidden="false" customHeight="false" outlineLevel="0" collapsed="false">
      <c r="A1445" s="51" t="n">
        <v>10007115</v>
      </c>
      <c r="B1445" s="1" t="s">
        <v>2088</v>
      </c>
    </row>
    <row r="1446" customFormat="false" ht="15.75" hidden="false" customHeight="false" outlineLevel="0" collapsed="false">
      <c r="A1446" s="51" t="n">
        <v>10007116</v>
      </c>
      <c r="B1446" s="1" t="s">
        <v>2089</v>
      </c>
    </row>
    <row r="1447" customFormat="false" ht="15.75" hidden="false" customHeight="false" outlineLevel="0" collapsed="false">
      <c r="A1447" s="51" t="n">
        <v>10007117</v>
      </c>
      <c r="B1447" s="1" t="s">
        <v>2090</v>
      </c>
    </row>
    <row r="1448" customFormat="false" ht="15.75" hidden="false" customHeight="false" outlineLevel="0" collapsed="false">
      <c r="A1448" s="51" t="n">
        <v>10007118</v>
      </c>
      <c r="B1448" s="1" t="s">
        <v>2091</v>
      </c>
    </row>
    <row r="1449" customFormat="false" ht="15.75" hidden="false" customHeight="false" outlineLevel="0" collapsed="false">
      <c r="A1449" s="51" t="n">
        <v>10007119</v>
      </c>
      <c r="B1449" s="1" t="s">
        <v>2092</v>
      </c>
    </row>
    <row r="1450" customFormat="false" ht="15.75" hidden="false" customHeight="false" outlineLevel="0" collapsed="false">
      <c r="A1450" s="51" t="n">
        <v>10007120</v>
      </c>
      <c r="B1450" s="1" t="s">
        <v>2093</v>
      </c>
    </row>
    <row r="1451" customFormat="false" ht="15.75" hidden="false" customHeight="false" outlineLevel="0" collapsed="false">
      <c r="A1451" s="51" t="n">
        <v>10007121</v>
      </c>
      <c r="B1451" s="1" t="s">
        <v>2094</v>
      </c>
    </row>
    <row r="1452" customFormat="false" ht="15.75" hidden="false" customHeight="false" outlineLevel="0" collapsed="false">
      <c r="A1452" s="51" t="n">
        <v>10007122</v>
      </c>
      <c r="B1452" s="1" t="s">
        <v>2095</v>
      </c>
    </row>
    <row r="1453" customFormat="false" ht="15.75" hidden="false" customHeight="false" outlineLevel="0" collapsed="false">
      <c r="A1453" s="51" t="n">
        <v>10007187</v>
      </c>
      <c r="B1453" s="1" t="s">
        <v>2096</v>
      </c>
    </row>
    <row r="1454" customFormat="false" ht="15.75" hidden="false" customHeight="false" outlineLevel="0" collapsed="false">
      <c r="A1454" s="51" t="n">
        <v>10007188</v>
      </c>
      <c r="B1454" s="1" t="s">
        <v>2097</v>
      </c>
    </row>
    <row r="1455" customFormat="false" ht="15.75" hidden="false" customHeight="false" outlineLevel="0" collapsed="false">
      <c r="A1455" s="51" t="n">
        <v>10007189</v>
      </c>
      <c r="B1455" s="1" t="s">
        <v>2098</v>
      </c>
    </row>
    <row r="1456" customFormat="false" ht="15.75" hidden="false" customHeight="false" outlineLevel="0" collapsed="false">
      <c r="A1456" s="51" t="n">
        <v>10007190</v>
      </c>
      <c r="B1456" s="1" t="s">
        <v>2099</v>
      </c>
    </row>
    <row r="1457" customFormat="false" ht="15.75" hidden="false" customHeight="false" outlineLevel="0" collapsed="false">
      <c r="A1457" s="51" t="n">
        <v>10007191</v>
      </c>
      <c r="B1457" s="1" t="s">
        <v>2100</v>
      </c>
    </row>
    <row r="1458" customFormat="false" ht="15.75" hidden="false" customHeight="false" outlineLevel="0" collapsed="false">
      <c r="A1458" s="51" t="n">
        <v>10007192</v>
      </c>
      <c r="B1458" s="1" t="s">
        <v>2101</v>
      </c>
    </row>
    <row r="1459" customFormat="false" ht="15.75" hidden="false" customHeight="false" outlineLevel="0" collapsed="false">
      <c r="A1459" s="51" t="n">
        <v>10007193</v>
      </c>
      <c r="B1459" s="1" t="s">
        <v>2102</v>
      </c>
    </row>
    <row r="1460" customFormat="false" ht="15.75" hidden="false" customHeight="false" outlineLevel="0" collapsed="false">
      <c r="A1460" s="51" t="n">
        <v>10007194</v>
      </c>
      <c r="B1460" s="1" t="s">
        <v>2103</v>
      </c>
    </row>
    <row r="1461" customFormat="false" ht="15.75" hidden="false" customHeight="false" outlineLevel="0" collapsed="false">
      <c r="A1461" s="51" t="n">
        <v>10007195</v>
      </c>
      <c r="B1461" s="1" t="s">
        <v>2104</v>
      </c>
    </row>
    <row r="1462" customFormat="false" ht="15.75" hidden="false" customHeight="false" outlineLevel="0" collapsed="false">
      <c r="A1462" s="51" t="n">
        <v>10007196</v>
      </c>
      <c r="B1462" s="1" t="s">
        <v>2105</v>
      </c>
    </row>
    <row r="1463" customFormat="false" ht="15.75" hidden="false" customHeight="false" outlineLevel="0" collapsed="false">
      <c r="A1463" s="51" t="n">
        <v>10007197</v>
      </c>
      <c r="B1463" s="1" t="s">
        <v>2106</v>
      </c>
    </row>
    <row r="1464" customFormat="false" ht="15.75" hidden="false" customHeight="false" outlineLevel="0" collapsed="false">
      <c r="A1464" s="51" t="n">
        <v>10007198</v>
      </c>
      <c r="B1464" s="1" t="s">
        <v>2107</v>
      </c>
    </row>
    <row r="1465" customFormat="false" ht="15.75" hidden="false" customHeight="false" outlineLevel="0" collapsed="false">
      <c r="A1465" s="51" t="n">
        <v>10007199</v>
      </c>
      <c r="B1465" s="1" t="s">
        <v>2108</v>
      </c>
    </row>
    <row r="1466" customFormat="false" ht="15.75" hidden="false" customHeight="false" outlineLevel="0" collapsed="false">
      <c r="A1466" s="51" t="n">
        <v>10007200</v>
      </c>
      <c r="B1466" s="1" t="s">
        <v>2109</v>
      </c>
    </row>
    <row r="1467" customFormat="false" ht="15.75" hidden="false" customHeight="false" outlineLevel="0" collapsed="false">
      <c r="A1467" s="51" t="n">
        <v>10007201</v>
      </c>
      <c r="B1467" s="1" t="s">
        <v>2110</v>
      </c>
    </row>
    <row r="1468" customFormat="false" ht="15.75" hidden="false" customHeight="false" outlineLevel="0" collapsed="false">
      <c r="A1468" s="51" t="n">
        <v>10007202</v>
      </c>
      <c r="B1468" s="1" t="s">
        <v>2111</v>
      </c>
    </row>
    <row r="1469" customFormat="false" ht="15.75" hidden="false" customHeight="false" outlineLevel="0" collapsed="false">
      <c r="A1469" s="51" t="n">
        <v>10007203</v>
      </c>
      <c r="B1469" s="1" t="s">
        <v>2112</v>
      </c>
    </row>
    <row r="1470" customFormat="false" ht="15.75" hidden="false" customHeight="false" outlineLevel="0" collapsed="false">
      <c r="A1470" s="51" t="n">
        <v>10007204</v>
      </c>
      <c r="B1470" s="1" t="s">
        <v>2113</v>
      </c>
    </row>
    <row r="1471" customFormat="false" ht="15.75" hidden="false" customHeight="false" outlineLevel="0" collapsed="false">
      <c r="A1471" s="51" t="n">
        <v>10007205</v>
      </c>
      <c r="B1471" s="1" t="s">
        <v>2114</v>
      </c>
    </row>
    <row r="1472" customFormat="false" ht="15.75" hidden="false" customHeight="false" outlineLevel="0" collapsed="false">
      <c r="A1472" s="51" t="n">
        <v>10007206</v>
      </c>
      <c r="B1472" s="1" t="s">
        <v>2115</v>
      </c>
    </row>
    <row r="1473" customFormat="false" ht="15.75" hidden="false" customHeight="false" outlineLevel="0" collapsed="false">
      <c r="A1473" s="51" t="n">
        <v>10007123</v>
      </c>
      <c r="B1473" s="1" t="s">
        <v>2116</v>
      </c>
    </row>
    <row r="1474" customFormat="false" ht="15.75" hidden="false" customHeight="false" outlineLevel="0" collapsed="false">
      <c r="A1474" s="51" t="n">
        <v>10007124</v>
      </c>
      <c r="B1474" s="1" t="s">
        <v>2117</v>
      </c>
    </row>
    <row r="1475" customFormat="false" ht="15.75" hidden="false" customHeight="false" outlineLevel="0" collapsed="false">
      <c r="A1475" s="51" t="n">
        <v>10007125</v>
      </c>
      <c r="B1475" s="1" t="s">
        <v>2118</v>
      </c>
    </row>
    <row r="1476" customFormat="false" ht="15.75" hidden="false" customHeight="false" outlineLevel="0" collapsed="false">
      <c r="A1476" s="51" t="n">
        <v>10007126</v>
      </c>
      <c r="B1476" s="1" t="s">
        <v>2119</v>
      </c>
    </row>
    <row r="1477" customFormat="false" ht="15.75" hidden="false" customHeight="false" outlineLevel="0" collapsed="false">
      <c r="A1477" s="51" t="n">
        <v>10007127</v>
      </c>
      <c r="B1477" s="1" t="s">
        <v>2120</v>
      </c>
    </row>
    <row r="1478" customFormat="false" ht="15.75" hidden="false" customHeight="false" outlineLevel="0" collapsed="false">
      <c r="A1478" s="51" t="n">
        <v>10007128</v>
      </c>
      <c r="B1478" s="1" t="s">
        <v>2121</v>
      </c>
    </row>
    <row r="1479" customFormat="false" ht="15.75" hidden="false" customHeight="false" outlineLevel="0" collapsed="false">
      <c r="A1479" s="51" t="n">
        <v>10007129</v>
      </c>
      <c r="B1479" s="1" t="s">
        <v>2122</v>
      </c>
    </row>
    <row r="1480" customFormat="false" ht="15.75" hidden="false" customHeight="false" outlineLevel="0" collapsed="false">
      <c r="A1480" s="51" t="n">
        <v>10007130</v>
      </c>
      <c r="B1480" s="1" t="s">
        <v>2123</v>
      </c>
    </row>
    <row r="1481" customFormat="false" ht="15.75" hidden="false" customHeight="false" outlineLevel="0" collapsed="false">
      <c r="A1481" s="51" t="n">
        <v>10007131</v>
      </c>
      <c r="B1481" s="1" t="s">
        <v>2124</v>
      </c>
    </row>
    <row r="1482" customFormat="false" ht="15.75" hidden="false" customHeight="false" outlineLevel="0" collapsed="false">
      <c r="A1482" s="51" t="n">
        <v>10007790</v>
      </c>
      <c r="B1482" s="1" t="s">
        <v>2125</v>
      </c>
    </row>
    <row r="1483" customFormat="false" ht="15.75" hidden="false" customHeight="false" outlineLevel="0" collapsed="false">
      <c r="A1483" s="51" t="n">
        <v>10007093</v>
      </c>
      <c r="B1483" s="1" t="s">
        <v>2126</v>
      </c>
    </row>
    <row r="1484" customFormat="false" ht="15.75" hidden="false" customHeight="false" outlineLevel="0" collapsed="false">
      <c r="A1484" s="51" t="n">
        <v>10007094</v>
      </c>
      <c r="B1484" s="1" t="s">
        <v>2127</v>
      </c>
    </row>
    <row r="1485" customFormat="false" ht="15.75" hidden="false" customHeight="false" outlineLevel="0" collapsed="false">
      <c r="A1485" s="51" t="n">
        <v>10007095</v>
      </c>
      <c r="B1485" s="1" t="s">
        <v>2128</v>
      </c>
    </row>
    <row r="1486" customFormat="false" ht="15.75" hidden="false" customHeight="false" outlineLevel="0" collapsed="false">
      <c r="A1486" s="51" t="n">
        <v>10007096</v>
      </c>
      <c r="B1486" s="1" t="s">
        <v>2129</v>
      </c>
    </row>
    <row r="1487" customFormat="false" ht="15.75" hidden="false" customHeight="false" outlineLevel="0" collapsed="false">
      <c r="A1487" s="51" t="n">
        <v>10007097</v>
      </c>
      <c r="B1487" s="1" t="s">
        <v>2130</v>
      </c>
    </row>
    <row r="1488" customFormat="false" ht="15.75" hidden="false" customHeight="false" outlineLevel="0" collapsed="false">
      <c r="A1488" s="51" t="n">
        <v>10007098</v>
      </c>
      <c r="B1488" s="1" t="s">
        <v>2131</v>
      </c>
    </row>
    <row r="1489" customFormat="false" ht="15.75" hidden="false" customHeight="false" outlineLevel="0" collapsed="false">
      <c r="A1489" s="51" t="n">
        <v>10007099</v>
      </c>
      <c r="B1489" s="1" t="s">
        <v>2132</v>
      </c>
    </row>
    <row r="1490" customFormat="false" ht="15.75" hidden="false" customHeight="false" outlineLevel="0" collapsed="false">
      <c r="A1490" s="51" t="n">
        <v>10007100</v>
      </c>
      <c r="B1490" s="1" t="s">
        <v>2133</v>
      </c>
    </row>
    <row r="1491" customFormat="false" ht="15.75" hidden="false" customHeight="false" outlineLevel="0" collapsed="false">
      <c r="A1491" s="51" t="n">
        <v>10007101</v>
      </c>
      <c r="B1491" s="1" t="s">
        <v>2134</v>
      </c>
    </row>
    <row r="1492" customFormat="false" ht="15.75" hidden="false" customHeight="false" outlineLevel="0" collapsed="false">
      <c r="A1492" s="51" t="n">
        <v>10007102</v>
      </c>
      <c r="B1492" s="1" t="s">
        <v>2135</v>
      </c>
    </row>
    <row r="1493" customFormat="false" ht="15.75" hidden="false" customHeight="false" outlineLevel="0" collapsed="false">
      <c r="A1493" s="51" t="n">
        <v>10007103</v>
      </c>
      <c r="B1493" s="1" t="s">
        <v>2136</v>
      </c>
    </row>
    <row r="1494" customFormat="false" ht="15.75" hidden="false" customHeight="false" outlineLevel="0" collapsed="false">
      <c r="A1494" s="51" t="n">
        <v>10006951</v>
      </c>
      <c r="B1494" s="1" t="s">
        <v>2137</v>
      </c>
    </row>
    <row r="1495" customFormat="false" ht="15.75" hidden="false" customHeight="false" outlineLevel="0" collapsed="false">
      <c r="A1495" s="51" t="n">
        <v>10006957</v>
      </c>
      <c r="B1495" s="1" t="s">
        <v>2138</v>
      </c>
    </row>
    <row r="1496" customFormat="false" ht="15.75" hidden="false" customHeight="false" outlineLevel="0" collapsed="false">
      <c r="A1496" s="51" t="n">
        <v>10006956</v>
      </c>
      <c r="B1496" s="1" t="s">
        <v>2139</v>
      </c>
    </row>
    <row r="1497" customFormat="false" ht="15.75" hidden="false" customHeight="false" outlineLevel="0" collapsed="false">
      <c r="A1497" s="51" t="n">
        <v>10006953</v>
      </c>
      <c r="B1497" s="1" t="s">
        <v>2140</v>
      </c>
    </row>
    <row r="1498" customFormat="false" ht="15.75" hidden="false" customHeight="false" outlineLevel="0" collapsed="false">
      <c r="A1498" s="51" t="n">
        <v>10006954</v>
      </c>
      <c r="B1498" s="1" t="s">
        <v>2141</v>
      </c>
    </row>
    <row r="1499" customFormat="false" ht="15.75" hidden="false" customHeight="false" outlineLevel="0" collapsed="false">
      <c r="A1499" s="51" t="n">
        <v>10006952</v>
      </c>
      <c r="B1499" s="1" t="s">
        <v>2142</v>
      </c>
    </row>
    <row r="1500" customFormat="false" ht="15.75" hidden="false" customHeight="false" outlineLevel="0" collapsed="false">
      <c r="A1500" s="51" t="n">
        <v>10006955</v>
      </c>
      <c r="B1500" s="1" t="s">
        <v>2143</v>
      </c>
    </row>
    <row r="1501" customFormat="false" ht="15.75" hidden="false" customHeight="false" outlineLevel="0" collapsed="false">
      <c r="A1501" s="51" t="n">
        <v>10007714</v>
      </c>
      <c r="B1501" s="1" t="s">
        <v>2144</v>
      </c>
    </row>
    <row r="1502" customFormat="false" ht="15.75" hidden="false" customHeight="false" outlineLevel="0" collapsed="false">
      <c r="A1502" s="51" t="n">
        <v>10007710</v>
      </c>
      <c r="B1502" s="1" t="s">
        <v>2145</v>
      </c>
    </row>
    <row r="1503" customFormat="false" ht="15.75" hidden="false" customHeight="false" outlineLevel="0" collapsed="false">
      <c r="A1503" s="51" t="n">
        <v>10007711</v>
      </c>
      <c r="B1503" s="1" t="s">
        <v>2146</v>
      </c>
    </row>
    <row r="1504" customFormat="false" ht="15.75" hidden="false" customHeight="false" outlineLevel="0" collapsed="false">
      <c r="A1504" s="51" t="n">
        <v>10007709</v>
      </c>
      <c r="B1504" s="1" t="s">
        <v>2147</v>
      </c>
    </row>
    <row r="1505" customFormat="false" ht="15.75" hidden="false" customHeight="false" outlineLevel="0" collapsed="false">
      <c r="A1505" s="51" t="n">
        <v>10007712</v>
      </c>
      <c r="B1505" s="1" t="s">
        <v>2148</v>
      </c>
    </row>
    <row r="1506" customFormat="false" ht="15.75" hidden="false" customHeight="false" outlineLevel="0" collapsed="false">
      <c r="A1506" s="51" t="n">
        <v>10007717</v>
      </c>
      <c r="B1506" s="1" t="s">
        <v>2149</v>
      </c>
    </row>
    <row r="1507" customFormat="false" ht="15.75" hidden="false" customHeight="false" outlineLevel="0" collapsed="false">
      <c r="A1507" s="51" t="n">
        <v>10007713</v>
      </c>
      <c r="B1507" s="1" t="s">
        <v>2150</v>
      </c>
    </row>
    <row r="1508" customFormat="false" ht="15.75" hidden="false" customHeight="false" outlineLevel="0" collapsed="false">
      <c r="A1508" s="51" t="n">
        <v>10007716</v>
      </c>
      <c r="B1508" s="1" t="s">
        <v>2151</v>
      </c>
    </row>
    <row r="1509" customFormat="false" ht="15.75" hidden="false" customHeight="false" outlineLevel="0" collapsed="false">
      <c r="A1509" s="51" t="n">
        <v>10007718</v>
      </c>
      <c r="B1509" s="1" t="s">
        <v>2152</v>
      </c>
    </row>
    <row r="1510" customFormat="false" ht="15.75" hidden="false" customHeight="false" outlineLevel="0" collapsed="false">
      <c r="A1510" s="51" t="n">
        <v>10007715</v>
      </c>
      <c r="B1510" s="1" t="s">
        <v>2153</v>
      </c>
    </row>
    <row r="1511" customFormat="false" ht="15.75" hidden="false" customHeight="false" outlineLevel="0" collapsed="false">
      <c r="A1511" s="51" t="n">
        <v>10007719</v>
      </c>
      <c r="B1511" s="1" t="s">
        <v>2154</v>
      </c>
    </row>
    <row r="1512" customFormat="false" ht="15.75" hidden="false" customHeight="false" outlineLevel="0" collapsed="false">
      <c r="A1512" s="51" t="n">
        <v>10007720</v>
      </c>
      <c r="B1512" s="1" t="s">
        <v>2155</v>
      </c>
    </row>
    <row r="1513" customFormat="false" ht="15.75" hidden="false" customHeight="false" outlineLevel="0" collapsed="false">
      <c r="A1513" s="51" t="n">
        <v>10007813</v>
      </c>
      <c r="B1513" s="1" t="s">
        <v>2156</v>
      </c>
    </row>
    <row r="1514" customFormat="false" ht="15.75" hidden="false" customHeight="false" outlineLevel="0" collapsed="false">
      <c r="A1514" s="51" t="n">
        <v>10007814</v>
      </c>
      <c r="B1514" s="1" t="s">
        <v>2157</v>
      </c>
    </row>
    <row r="1515" customFormat="false" ht="15.75" hidden="false" customHeight="false" outlineLevel="0" collapsed="false">
      <c r="A1515" s="51" t="n">
        <v>10007815</v>
      </c>
      <c r="B1515" s="1" t="s">
        <v>2158</v>
      </c>
    </row>
    <row r="1516" customFormat="false" ht="15.75" hidden="false" customHeight="false" outlineLevel="0" collapsed="false">
      <c r="A1516" s="51" t="n">
        <v>10007816</v>
      </c>
      <c r="B1516" s="1" t="s">
        <v>2159</v>
      </c>
    </row>
    <row r="1517" customFormat="false" ht="15.75" hidden="false" customHeight="false" outlineLevel="0" collapsed="false">
      <c r="A1517" s="51" t="n">
        <v>10007817</v>
      </c>
      <c r="B1517" s="1" t="s">
        <v>2160</v>
      </c>
    </row>
    <row r="1518" customFormat="false" ht="15.75" hidden="false" customHeight="false" outlineLevel="0" collapsed="false">
      <c r="A1518" s="51" t="n">
        <v>10007818</v>
      </c>
      <c r="B1518" s="1" t="s">
        <v>2161</v>
      </c>
    </row>
    <row r="1519" customFormat="false" ht="15.75" hidden="false" customHeight="false" outlineLevel="0" collapsed="false">
      <c r="A1519" s="51" t="n">
        <v>10007819</v>
      </c>
      <c r="B1519" s="1" t="s">
        <v>2162</v>
      </c>
    </row>
    <row r="1520" customFormat="false" ht="15.75" hidden="false" customHeight="false" outlineLevel="0" collapsed="false">
      <c r="A1520" s="51" t="n">
        <v>10007820</v>
      </c>
      <c r="B1520" s="1" t="s">
        <v>2163</v>
      </c>
    </row>
    <row r="1521" customFormat="false" ht="15.75" hidden="false" customHeight="false" outlineLevel="0" collapsed="false">
      <c r="A1521" s="51" t="n">
        <v>10007821</v>
      </c>
      <c r="B1521" s="1" t="s">
        <v>2164</v>
      </c>
    </row>
    <row r="1522" customFormat="false" ht="15.75" hidden="false" customHeight="false" outlineLevel="0" collapsed="false">
      <c r="A1522" s="51" t="n">
        <v>10007822</v>
      </c>
      <c r="B1522" s="1" t="s">
        <v>2165</v>
      </c>
    </row>
    <row r="1523" customFormat="false" ht="15.75" hidden="false" customHeight="false" outlineLevel="0" collapsed="false">
      <c r="A1523" s="51" t="n">
        <v>10007823</v>
      </c>
      <c r="B1523" s="1" t="s">
        <v>2166</v>
      </c>
    </row>
    <row r="1524" customFormat="false" ht="15.75" hidden="false" customHeight="false" outlineLevel="0" collapsed="false">
      <c r="A1524" s="51" t="n">
        <v>10007824</v>
      </c>
      <c r="B1524" s="1" t="s">
        <v>2167</v>
      </c>
    </row>
    <row r="1525" customFormat="false" ht="15.75" hidden="false" customHeight="false" outlineLevel="0" collapsed="false">
      <c r="A1525" s="51" t="n">
        <v>10007825</v>
      </c>
      <c r="B1525" s="1" t="s">
        <v>2168</v>
      </c>
    </row>
    <row r="1526" customFormat="false" ht="15.75" hidden="false" customHeight="false" outlineLevel="0" collapsed="false">
      <c r="A1526" s="51" t="n">
        <v>10007826</v>
      </c>
      <c r="B1526" s="1" t="s">
        <v>2169</v>
      </c>
    </row>
    <row r="1527" customFormat="false" ht="15.75" hidden="false" customHeight="false" outlineLevel="0" collapsed="false">
      <c r="A1527" s="51" t="n">
        <v>10007827</v>
      </c>
      <c r="B1527" s="1" t="s">
        <v>2170</v>
      </c>
    </row>
    <row r="1528" customFormat="false" ht="15.75" hidden="false" customHeight="false" outlineLevel="0" collapsed="false">
      <c r="A1528" s="51" t="n">
        <v>10007828</v>
      </c>
      <c r="B1528" s="1" t="s">
        <v>2171</v>
      </c>
    </row>
    <row r="1529" customFormat="false" ht="15.75" hidden="false" customHeight="false" outlineLevel="0" collapsed="false">
      <c r="A1529" s="51" t="n">
        <v>10007829</v>
      </c>
      <c r="B1529" s="1" t="s">
        <v>2172</v>
      </c>
    </row>
    <row r="1530" customFormat="false" ht="15.75" hidden="false" customHeight="false" outlineLevel="0" collapsed="false">
      <c r="A1530" s="51" t="n">
        <v>10007830</v>
      </c>
      <c r="B1530" s="1" t="s">
        <v>2173</v>
      </c>
    </row>
    <row r="1531" customFormat="false" ht="15.75" hidden="false" customHeight="false" outlineLevel="0" collapsed="false">
      <c r="A1531" s="51" t="n">
        <v>10007831</v>
      </c>
      <c r="B1531" s="1" t="s">
        <v>2174</v>
      </c>
    </row>
    <row r="1532" customFormat="false" ht="15.75" hidden="false" customHeight="false" outlineLevel="0" collapsed="false">
      <c r="A1532" s="51" t="n">
        <v>10007832</v>
      </c>
      <c r="B1532" s="1" t="s">
        <v>2175</v>
      </c>
    </row>
    <row r="1533" customFormat="false" ht="15.75" hidden="false" customHeight="false" outlineLevel="0" collapsed="false">
      <c r="A1533" s="51" t="n">
        <v>10007833</v>
      </c>
      <c r="B1533" s="1" t="s">
        <v>2176</v>
      </c>
    </row>
    <row r="1534" customFormat="false" ht="15.75" hidden="false" customHeight="false" outlineLevel="0" collapsed="false">
      <c r="A1534" s="51" t="n">
        <v>10007834</v>
      </c>
      <c r="B1534" s="1" t="s">
        <v>2177</v>
      </c>
    </row>
    <row r="1535" customFormat="false" ht="15.75" hidden="false" customHeight="false" outlineLevel="0" collapsed="false">
      <c r="A1535" s="51" t="n">
        <v>10007835</v>
      </c>
      <c r="B1535" s="1" t="s">
        <v>2178</v>
      </c>
    </row>
    <row r="1536" customFormat="false" ht="15.75" hidden="false" customHeight="false" outlineLevel="0" collapsed="false">
      <c r="A1536" s="51" t="n">
        <v>10007836</v>
      </c>
      <c r="B1536" s="1" t="s">
        <v>2179</v>
      </c>
    </row>
    <row r="1537" customFormat="false" ht="15.75" hidden="false" customHeight="false" outlineLevel="0" collapsed="false">
      <c r="A1537" s="51" t="n">
        <v>10007837</v>
      </c>
      <c r="B1537" s="1" t="s">
        <v>2180</v>
      </c>
    </row>
    <row r="1538" customFormat="false" ht="15.75" hidden="false" customHeight="false" outlineLevel="0" collapsed="false">
      <c r="A1538" s="51" t="n">
        <v>10007838</v>
      </c>
      <c r="B1538" s="1" t="s">
        <v>2181</v>
      </c>
    </row>
    <row r="1539" customFormat="false" ht="15.75" hidden="false" customHeight="false" outlineLevel="0" collapsed="false">
      <c r="A1539" s="51" t="n">
        <v>10007839</v>
      </c>
      <c r="B1539" s="1" t="s">
        <v>2182</v>
      </c>
    </row>
    <row r="1540" customFormat="false" ht="15.75" hidden="false" customHeight="false" outlineLevel="0" collapsed="false">
      <c r="A1540" s="51" t="n">
        <v>10007840</v>
      </c>
      <c r="B1540" s="1" t="s">
        <v>2183</v>
      </c>
    </row>
    <row r="1541" customFormat="false" ht="15.75" hidden="false" customHeight="false" outlineLevel="0" collapsed="false">
      <c r="A1541" s="51" t="n">
        <v>10007841</v>
      </c>
      <c r="B1541" s="1" t="s">
        <v>2184</v>
      </c>
    </row>
    <row r="1542" customFormat="false" ht="15.75" hidden="false" customHeight="false" outlineLevel="0" collapsed="false">
      <c r="A1542" s="51" t="n">
        <v>10007842</v>
      </c>
      <c r="B1542" s="1" t="s">
        <v>2185</v>
      </c>
    </row>
    <row r="1543" customFormat="false" ht="15.75" hidden="false" customHeight="false" outlineLevel="0" collapsed="false">
      <c r="A1543" s="51" t="n">
        <v>10007843</v>
      </c>
      <c r="B1543" s="1" t="s">
        <v>2186</v>
      </c>
    </row>
    <row r="1544" customFormat="false" ht="15.75" hidden="false" customHeight="false" outlineLevel="0" collapsed="false">
      <c r="A1544" s="51" t="n">
        <v>10007844</v>
      </c>
      <c r="B1544" s="1" t="s">
        <v>2187</v>
      </c>
    </row>
    <row r="1545" customFormat="false" ht="15.75" hidden="false" customHeight="false" outlineLevel="0" collapsed="false">
      <c r="A1545" s="51" t="n">
        <v>10007845</v>
      </c>
      <c r="B1545" s="1" t="s">
        <v>2188</v>
      </c>
    </row>
    <row r="1546" customFormat="false" ht="15.75" hidden="false" customHeight="false" outlineLevel="0" collapsed="false">
      <c r="A1546" s="51" t="n">
        <v>10007846</v>
      </c>
      <c r="B1546" s="1" t="s">
        <v>2189</v>
      </c>
    </row>
    <row r="1547" customFormat="false" ht="15.75" hidden="false" customHeight="false" outlineLevel="0" collapsed="false">
      <c r="A1547" s="51" t="n">
        <v>10007847</v>
      </c>
      <c r="B1547" s="1" t="s">
        <v>2190</v>
      </c>
    </row>
    <row r="1548" customFormat="false" ht="15.75" hidden="false" customHeight="false" outlineLevel="0" collapsed="false">
      <c r="A1548" s="51" t="n">
        <v>10007848</v>
      </c>
      <c r="B1548" s="1" t="s">
        <v>2191</v>
      </c>
    </row>
    <row r="1549" customFormat="false" ht="15.75" hidden="false" customHeight="false" outlineLevel="0" collapsed="false">
      <c r="A1549" s="51" t="n">
        <v>10007849</v>
      </c>
      <c r="B1549" s="1" t="s">
        <v>2192</v>
      </c>
    </row>
    <row r="1550" customFormat="false" ht="15.75" hidden="false" customHeight="false" outlineLevel="0" collapsed="false">
      <c r="A1550" s="51" t="n">
        <v>10007850</v>
      </c>
      <c r="B1550" s="1" t="s">
        <v>2193</v>
      </c>
    </row>
    <row r="1551" customFormat="false" ht="15.75" hidden="false" customHeight="false" outlineLevel="0" collapsed="false">
      <c r="A1551" s="51" t="n">
        <v>10007851</v>
      </c>
      <c r="B1551" s="1" t="s">
        <v>2194</v>
      </c>
    </row>
    <row r="1552" customFormat="false" ht="15.75" hidden="false" customHeight="false" outlineLevel="0" collapsed="false">
      <c r="A1552" s="51" t="n">
        <v>10007852</v>
      </c>
      <c r="B1552" s="1" t="s">
        <v>2195</v>
      </c>
    </row>
    <row r="1553" customFormat="false" ht="15.75" hidden="false" customHeight="false" outlineLevel="0" collapsed="false">
      <c r="A1553" s="51" t="n">
        <v>10007853</v>
      </c>
      <c r="B1553" s="1" t="s">
        <v>2196</v>
      </c>
    </row>
    <row r="1554" customFormat="false" ht="15.75" hidden="false" customHeight="false" outlineLevel="0" collapsed="false">
      <c r="A1554" s="51" t="n">
        <v>10007854</v>
      </c>
      <c r="B1554" s="1" t="s">
        <v>2197</v>
      </c>
    </row>
    <row r="1555" customFormat="false" ht="15.75" hidden="false" customHeight="false" outlineLevel="0" collapsed="false">
      <c r="A1555" s="51" t="n">
        <v>10007855</v>
      </c>
      <c r="B1555" s="1" t="s">
        <v>2198</v>
      </c>
    </row>
    <row r="1556" customFormat="false" ht="15.75" hidden="false" customHeight="false" outlineLevel="0" collapsed="false">
      <c r="A1556" s="51" t="n">
        <v>10007856</v>
      </c>
      <c r="B1556" s="1" t="s">
        <v>2199</v>
      </c>
    </row>
    <row r="1557" customFormat="false" ht="15.75" hidden="false" customHeight="false" outlineLevel="0" collapsed="false">
      <c r="A1557" s="51" t="n">
        <v>10007857</v>
      </c>
      <c r="B1557" s="1" t="s">
        <v>2200</v>
      </c>
    </row>
    <row r="1558" customFormat="false" ht="15.75" hidden="false" customHeight="false" outlineLevel="0" collapsed="false">
      <c r="A1558" s="51" t="n">
        <v>10007858</v>
      </c>
      <c r="B1558" s="1" t="s">
        <v>2201</v>
      </c>
    </row>
    <row r="1559" customFormat="false" ht="15.75" hidden="false" customHeight="false" outlineLevel="0" collapsed="false">
      <c r="A1559" s="51" t="n">
        <v>10007859</v>
      </c>
      <c r="B1559" s="1" t="s">
        <v>2202</v>
      </c>
    </row>
    <row r="1560" customFormat="false" ht="15.75" hidden="false" customHeight="false" outlineLevel="0" collapsed="false">
      <c r="A1560" s="51" t="n">
        <v>10007860</v>
      </c>
      <c r="B1560" s="1" t="s">
        <v>2203</v>
      </c>
    </row>
    <row r="1561" customFormat="false" ht="15.75" hidden="false" customHeight="false" outlineLevel="0" collapsed="false">
      <c r="A1561" s="51" t="n">
        <v>10007861</v>
      </c>
      <c r="B1561" s="1" t="s">
        <v>2204</v>
      </c>
    </row>
    <row r="1562" customFormat="false" ht="15.75" hidden="false" customHeight="false" outlineLevel="0" collapsed="false">
      <c r="A1562" s="51" t="n">
        <v>10007862</v>
      </c>
      <c r="B1562" s="1" t="s">
        <v>2205</v>
      </c>
    </row>
    <row r="1563" customFormat="false" ht="15.75" hidden="false" customHeight="false" outlineLevel="0" collapsed="false">
      <c r="A1563" s="51" t="n">
        <v>10007863</v>
      </c>
      <c r="B1563" s="1" t="s">
        <v>2206</v>
      </c>
    </row>
    <row r="1564" customFormat="false" ht="15.75" hidden="false" customHeight="false" outlineLevel="0" collapsed="false">
      <c r="A1564" s="51" t="n">
        <v>10007864</v>
      </c>
      <c r="B1564" s="1" t="s">
        <v>2207</v>
      </c>
    </row>
    <row r="1565" customFormat="false" ht="15.75" hidden="false" customHeight="false" outlineLevel="0" collapsed="false">
      <c r="A1565" s="51" t="n">
        <v>10007865</v>
      </c>
      <c r="B1565" s="1" t="s">
        <v>2208</v>
      </c>
    </row>
    <row r="1566" customFormat="false" ht="15.75" hidden="false" customHeight="false" outlineLevel="0" collapsed="false">
      <c r="A1566" s="51" t="n">
        <v>10007866</v>
      </c>
      <c r="B1566" s="1" t="s">
        <v>2209</v>
      </c>
    </row>
    <row r="1567" customFormat="false" ht="15.75" hidden="false" customHeight="false" outlineLevel="0" collapsed="false">
      <c r="A1567" s="51" t="n">
        <v>10007573</v>
      </c>
      <c r="B1567" s="1" t="s">
        <v>2210</v>
      </c>
    </row>
    <row r="1568" customFormat="false" ht="15.75" hidden="false" customHeight="false" outlineLevel="0" collapsed="false">
      <c r="A1568" s="51" t="n">
        <v>10007557</v>
      </c>
      <c r="B1568" s="1" t="s">
        <v>2211</v>
      </c>
    </row>
    <row r="1569" customFormat="false" ht="15.75" hidden="false" customHeight="false" outlineLevel="0" collapsed="false">
      <c r="A1569" s="51" t="n">
        <v>10007550</v>
      </c>
      <c r="B1569" s="1" t="s">
        <v>2212</v>
      </c>
    </row>
    <row r="1570" customFormat="false" ht="15.75" hidden="false" customHeight="false" outlineLevel="0" collapsed="false">
      <c r="A1570" s="51" t="n">
        <v>10007569</v>
      </c>
      <c r="B1570" s="1" t="s">
        <v>2213</v>
      </c>
    </row>
    <row r="1571" customFormat="false" ht="15.75" hidden="false" customHeight="false" outlineLevel="0" collapsed="false">
      <c r="A1571" s="51" t="n">
        <v>10007576</v>
      </c>
      <c r="B1571" s="1" t="s">
        <v>2214</v>
      </c>
    </row>
    <row r="1572" customFormat="false" ht="15.75" hidden="false" customHeight="false" outlineLevel="0" collapsed="false">
      <c r="A1572" s="51" t="n">
        <v>10007572</v>
      </c>
      <c r="B1572" s="1" t="s">
        <v>2215</v>
      </c>
    </row>
    <row r="1573" customFormat="false" ht="15.75" hidden="false" customHeight="false" outlineLevel="0" collapsed="false">
      <c r="A1573" s="51" t="n">
        <v>10007549</v>
      </c>
      <c r="B1573" s="1" t="s">
        <v>2216</v>
      </c>
    </row>
    <row r="1574" customFormat="false" ht="15.75" hidden="false" customHeight="false" outlineLevel="0" collapsed="false">
      <c r="A1574" s="51" t="n">
        <v>10007554</v>
      </c>
      <c r="B1574" s="1" t="s">
        <v>2217</v>
      </c>
    </row>
    <row r="1575" customFormat="false" ht="15.75" hidden="false" customHeight="false" outlineLevel="0" collapsed="false">
      <c r="A1575" s="51" t="n">
        <v>10007570</v>
      </c>
      <c r="B1575" s="1" t="s">
        <v>2218</v>
      </c>
    </row>
    <row r="1576" customFormat="false" ht="15.75" hidden="false" customHeight="false" outlineLevel="0" collapsed="false">
      <c r="A1576" s="51" t="n">
        <v>10007565</v>
      </c>
      <c r="B1576" s="1" t="s">
        <v>2219</v>
      </c>
    </row>
    <row r="1577" customFormat="false" ht="15.75" hidden="false" customHeight="false" outlineLevel="0" collapsed="false">
      <c r="A1577" s="51" t="n">
        <v>10007562</v>
      </c>
      <c r="B1577" s="1" t="s">
        <v>2220</v>
      </c>
    </row>
    <row r="1578" customFormat="false" ht="15.75" hidden="false" customHeight="false" outlineLevel="0" collapsed="false">
      <c r="A1578" s="51" t="n">
        <v>10007564</v>
      </c>
      <c r="B1578" s="1" t="s">
        <v>2221</v>
      </c>
    </row>
    <row r="1579" customFormat="false" ht="15.75" hidden="false" customHeight="false" outlineLevel="0" collapsed="false">
      <c r="A1579" s="51" t="n">
        <v>10007551</v>
      </c>
      <c r="B1579" s="1" t="s">
        <v>2222</v>
      </c>
    </row>
    <row r="1580" customFormat="false" ht="15.75" hidden="false" customHeight="false" outlineLevel="0" collapsed="false">
      <c r="A1580" s="51" t="n">
        <v>10007571</v>
      </c>
      <c r="B1580" s="1" t="s">
        <v>2223</v>
      </c>
    </row>
    <row r="1581" customFormat="false" ht="15.75" hidden="false" customHeight="false" outlineLevel="0" collapsed="false">
      <c r="A1581" s="51" t="n">
        <v>10007547</v>
      </c>
      <c r="B1581" s="1" t="s">
        <v>2224</v>
      </c>
    </row>
    <row r="1582" customFormat="false" ht="15.75" hidden="false" customHeight="false" outlineLevel="0" collapsed="false">
      <c r="A1582" s="51" t="n">
        <v>10007563</v>
      </c>
      <c r="B1582" s="1" t="s">
        <v>2225</v>
      </c>
    </row>
    <row r="1583" customFormat="false" ht="15.75" hidden="false" customHeight="false" outlineLevel="0" collapsed="false">
      <c r="A1583" s="51" t="n">
        <v>10007552</v>
      </c>
      <c r="B1583" s="1" t="s">
        <v>2226</v>
      </c>
    </row>
    <row r="1584" customFormat="false" ht="15.75" hidden="false" customHeight="false" outlineLevel="0" collapsed="false">
      <c r="A1584" s="51" t="n">
        <v>10007555</v>
      </c>
      <c r="B1584" s="1" t="s">
        <v>2227</v>
      </c>
    </row>
    <row r="1585" customFormat="false" ht="15.75" hidden="false" customHeight="false" outlineLevel="0" collapsed="false">
      <c r="A1585" s="51" t="n">
        <v>10007561</v>
      </c>
      <c r="B1585" s="1" t="s">
        <v>2228</v>
      </c>
    </row>
    <row r="1586" customFormat="false" ht="15.75" hidden="false" customHeight="false" outlineLevel="0" collapsed="false">
      <c r="A1586" s="51" t="n">
        <v>10007574</v>
      </c>
      <c r="B1586" s="1" t="s">
        <v>2229</v>
      </c>
    </row>
    <row r="1587" customFormat="false" ht="15.75" hidden="false" customHeight="false" outlineLevel="0" collapsed="false">
      <c r="A1587" s="51" t="n">
        <v>10007558</v>
      </c>
      <c r="B1587" s="1" t="s">
        <v>2230</v>
      </c>
    </row>
    <row r="1588" customFormat="false" ht="15.75" hidden="false" customHeight="false" outlineLevel="0" collapsed="false">
      <c r="A1588" s="51" t="n">
        <v>10007544</v>
      </c>
      <c r="B1588" s="1" t="s">
        <v>2231</v>
      </c>
    </row>
    <row r="1589" customFormat="false" ht="15.75" hidden="false" customHeight="false" outlineLevel="0" collapsed="false">
      <c r="A1589" s="51" t="n">
        <v>10007575</v>
      </c>
      <c r="B1589" s="1" t="s">
        <v>2232</v>
      </c>
    </row>
    <row r="1590" customFormat="false" ht="15.75" hidden="false" customHeight="false" outlineLevel="0" collapsed="false">
      <c r="A1590" s="51" t="n">
        <v>10007560</v>
      </c>
      <c r="B1590" s="1" t="s">
        <v>2233</v>
      </c>
    </row>
    <row r="1591" customFormat="false" ht="15.75" hidden="false" customHeight="false" outlineLevel="0" collapsed="false">
      <c r="A1591" s="51" t="n">
        <v>10007567</v>
      </c>
      <c r="B1591" s="1" t="s">
        <v>2234</v>
      </c>
    </row>
    <row r="1592" customFormat="false" ht="15.75" hidden="false" customHeight="false" outlineLevel="0" collapsed="false">
      <c r="A1592" s="51" t="n">
        <v>10007553</v>
      </c>
      <c r="B1592" s="1" t="s">
        <v>2235</v>
      </c>
    </row>
    <row r="1593" customFormat="false" ht="15.75" hidden="false" customHeight="false" outlineLevel="0" collapsed="false">
      <c r="A1593" s="51" t="n">
        <v>10007548</v>
      </c>
      <c r="B1593" s="1" t="s">
        <v>2236</v>
      </c>
    </row>
    <row r="1594" customFormat="false" ht="15.75" hidden="false" customHeight="false" outlineLevel="0" collapsed="false">
      <c r="A1594" s="51" t="n">
        <v>10007559</v>
      </c>
      <c r="B1594" s="1" t="s">
        <v>2237</v>
      </c>
    </row>
    <row r="1595" customFormat="false" ht="15.75" hidden="false" customHeight="false" outlineLevel="0" collapsed="false">
      <c r="A1595" s="51" t="n">
        <v>10007556</v>
      </c>
      <c r="B1595" s="1" t="s">
        <v>2238</v>
      </c>
    </row>
    <row r="1596" customFormat="false" ht="15.75" hidden="false" customHeight="false" outlineLevel="0" collapsed="false">
      <c r="A1596" s="51" t="n">
        <v>10007568</v>
      </c>
      <c r="B1596" s="1" t="s">
        <v>2239</v>
      </c>
    </row>
    <row r="1597" customFormat="false" ht="15.75" hidden="false" customHeight="false" outlineLevel="0" collapsed="false">
      <c r="A1597" s="51" t="n">
        <v>10007759</v>
      </c>
      <c r="B1597" s="1" t="s">
        <v>2240</v>
      </c>
    </row>
    <row r="1598" customFormat="false" ht="15.75" hidden="false" customHeight="false" outlineLevel="0" collapsed="false">
      <c r="A1598" s="51" t="n">
        <v>10007577</v>
      </c>
      <c r="B1598" s="1" t="s">
        <v>2241</v>
      </c>
    </row>
    <row r="1599" customFormat="false" ht="15.75" hidden="false" customHeight="false" outlineLevel="0" collapsed="false">
      <c r="A1599" s="51" t="n">
        <v>10006944</v>
      </c>
      <c r="B1599" s="1" t="s">
        <v>2242</v>
      </c>
    </row>
    <row r="1600" customFormat="false" ht="15.75" hidden="false" customHeight="false" outlineLevel="0" collapsed="false">
      <c r="A1600" s="51" t="n">
        <v>10006945</v>
      </c>
      <c r="B1600" s="1" t="s">
        <v>2243</v>
      </c>
    </row>
    <row r="1601" customFormat="false" ht="15.75" hidden="false" customHeight="false" outlineLevel="0" collapsed="false">
      <c r="A1601" s="51" t="n">
        <v>10006950</v>
      </c>
      <c r="B1601" s="1" t="s">
        <v>2244</v>
      </c>
    </row>
    <row r="1602" customFormat="false" ht="15.75" hidden="false" customHeight="false" outlineLevel="0" collapsed="false">
      <c r="A1602" s="51" t="n">
        <v>10006943</v>
      </c>
      <c r="B1602" s="1" t="s">
        <v>2245</v>
      </c>
    </row>
    <row r="1603" customFormat="false" ht="15.75" hidden="false" customHeight="false" outlineLevel="0" collapsed="false">
      <c r="A1603" s="51" t="n">
        <v>10006946</v>
      </c>
      <c r="B1603" s="1" t="s">
        <v>2246</v>
      </c>
    </row>
    <row r="1604" customFormat="false" ht="15.75" hidden="false" customHeight="false" outlineLevel="0" collapsed="false">
      <c r="A1604" s="51" t="n">
        <v>10006949</v>
      </c>
      <c r="B1604" s="1" t="s">
        <v>2247</v>
      </c>
    </row>
    <row r="1605" customFormat="false" ht="15.75" hidden="false" customHeight="false" outlineLevel="0" collapsed="false">
      <c r="A1605" s="51" t="n">
        <v>10006948</v>
      </c>
      <c r="B1605" s="1" t="s">
        <v>2248</v>
      </c>
    </row>
    <row r="1606" customFormat="false" ht="15.75" hidden="false" customHeight="false" outlineLevel="0" collapsed="false">
      <c r="A1606" s="51" t="n">
        <v>10006942</v>
      </c>
      <c r="B1606" s="1" t="s">
        <v>2249</v>
      </c>
    </row>
    <row r="1607" customFormat="false" ht="15.75" hidden="false" customHeight="false" outlineLevel="0" collapsed="false">
      <c r="A1607" s="51" t="n">
        <v>10006947</v>
      </c>
      <c r="B1607" s="1" t="s">
        <v>2250</v>
      </c>
    </row>
    <row r="1608" customFormat="false" ht="15.75" hidden="false" customHeight="false" outlineLevel="0" collapsed="false">
      <c r="A1608" s="51" t="n">
        <v>10007867</v>
      </c>
      <c r="B1608" s="1" t="s">
        <v>2251</v>
      </c>
    </row>
    <row r="1609" customFormat="false" ht="15.75" hidden="false" customHeight="false" outlineLevel="0" collapsed="false">
      <c r="A1609" s="51" t="n">
        <v>10007868</v>
      </c>
      <c r="B1609" s="1" t="s">
        <v>2252</v>
      </c>
    </row>
    <row r="1610" customFormat="false" ht="15.75" hidden="false" customHeight="false" outlineLevel="0" collapsed="false">
      <c r="A1610" s="51" t="n">
        <v>10007869</v>
      </c>
      <c r="B1610" s="1" t="s">
        <v>2253</v>
      </c>
    </row>
    <row r="1611" customFormat="false" ht="15.75" hidden="false" customHeight="false" outlineLevel="0" collapsed="false">
      <c r="A1611" s="51" t="n">
        <v>10007870</v>
      </c>
      <c r="B1611" s="1" t="s">
        <v>2254</v>
      </c>
    </row>
    <row r="1612" customFormat="false" ht="15.75" hidden="false" customHeight="false" outlineLevel="0" collapsed="false">
      <c r="A1612" s="51" t="n">
        <v>10007871</v>
      </c>
      <c r="B1612" s="1" t="s">
        <v>2255</v>
      </c>
    </row>
    <row r="1613" customFormat="false" ht="15.75" hidden="false" customHeight="false" outlineLevel="0" collapsed="false">
      <c r="A1613" s="51" t="n">
        <v>10007872</v>
      </c>
      <c r="B1613" s="1" t="s">
        <v>2256</v>
      </c>
    </row>
    <row r="1614" customFormat="false" ht="15.75" hidden="false" customHeight="false" outlineLevel="0" collapsed="false">
      <c r="A1614" s="51" t="n">
        <v>10007873</v>
      </c>
      <c r="B1614" s="1" t="s">
        <v>2257</v>
      </c>
    </row>
    <row r="1615" customFormat="false" ht="15.75" hidden="false" customHeight="false" outlineLevel="0" collapsed="false">
      <c r="A1615" s="51" t="n">
        <v>10007874</v>
      </c>
      <c r="B1615" s="1" t="s">
        <v>2258</v>
      </c>
    </row>
    <row r="1616" customFormat="false" ht="15.75" hidden="false" customHeight="false" outlineLevel="0" collapsed="false">
      <c r="A1616" s="51" t="n">
        <v>10007875</v>
      </c>
      <c r="B1616" s="1" t="s">
        <v>2259</v>
      </c>
    </row>
    <row r="1617" customFormat="false" ht="15.75" hidden="false" customHeight="false" outlineLevel="0" collapsed="false">
      <c r="A1617" s="51" t="n">
        <v>10007876</v>
      </c>
      <c r="B1617" s="1" t="s">
        <v>2260</v>
      </c>
    </row>
    <row r="1618" customFormat="false" ht="15.75" hidden="false" customHeight="false" outlineLevel="0" collapsed="false">
      <c r="A1618" s="51" t="n">
        <v>10007877</v>
      </c>
      <c r="B1618" s="1" t="s">
        <v>2261</v>
      </c>
    </row>
    <row r="1619" customFormat="false" ht="15.75" hidden="false" customHeight="false" outlineLevel="0" collapsed="false">
      <c r="A1619" s="51" t="n">
        <v>10007878</v>
      </c>
      <c r="B1619" s="1" t="s">
        <v>2262</v>
      </c>
    </row>
    <row r="1620" customFormat="false" ht="15.75" hidden="false" customHeight="false" outlineLevel="0" collapsed="false">
      <c r="A1620" s="51" t="n">
        <v>10007879</v>
      </c>
      <c r="B1620" s="1" t="s">
        <v>2263</v>
      </c>
    </row>
    <row r="1621" customFormat="false" ht="15.75" hidden="false" customHeight="false" outlineLevel="0" collapsed="false">
      <c r="A1621" s="51" t="n">
        <v>10007880</v>
      </c>
      <c r="B1621" s="1" t="s">
        <v>2264</v>
      </c>
    </row>
    <row r="1622" customFormat="false" ht="15.75" hidden="false" customHeight="false" outlineLevel="0" collapsed="false">
      <c r="A1622" s="51" t="n">
        <v>10007881</v>
      </c>
      <c r="B1622" s="1" t="s">
        <v>2265</v>
      </c>
    </row>
    <row r="1623" customFormat="false" ht="15.75" hidden="false" customHeight="false" outlineLevel="0" collapsed="false">
      <c r="A1623" s="51" t="n">
        <v>10007882</v>
      </c>
      <c r="B1623" s="1" t="s">
        <v>2266</v>
      </c>
    </row>
    <row r="1624" customFormat="false" ht="15.75" hidden="false" customHeight="false" outlineLevel="0" collapsed="false">
      <c r="A1624" s="51" t="n">
        <v>10007883</v>
      </c>
      <c r="B1624" s="1" t="s">
        <v>2267</v>
      </c>
    </row>
    <row r="1625" customFormat="false" ht="15.75" hidden="false" customHeight="false" outlineLevel="0" collapsed="false">
      <c r="A1625" s="51" t="n">
        <v>10007884</v>
      </c>
      <c r="B1625" s="1" t="s">
        <v>2268</v>
      </c>
    </row>
    <row r="1626" customFormat="false" ht="15.75" hidden="false" customHeight="false" outlineLevel="0" collapsed="false">
      <c r="A1626" s="51" t="n">
        <v>10007885</v>
      </c>
      <c r="B1626" s="1" t="s">
        <v>2269</v>
      </c>
    </row>
    <row r="1627" customFormat="false" ht="15.75" hidden="false" customHeight="false" outlineLevel="0" collapsed="false">
      <c r="A1627" s="51" t="n">
        <v>10007886</v>
      </c>
      <c r="B1627" s="1" t="s">
        <v>2270</v>
      </c>
    </row>
    <row r="1628" customFormat="false" ht="15.75" hidden="false" customHeight="false" outlineLevel="0" collapsed="false">
      <c r="A1628" s="51" t="n">
        <v>10007887</v>
      </c>
      <c r="B1628" s="1" t="s">
        <v>2271</v>
      </c>
    </row>
    <row r="1629" customFormat="false" ht="15.75" hidden="false" customHeight="false" outlineLevel="0" collapsed="false">
      <c r="A1629" s="51" t="n">
        <v>10007888</v>
      </c>
      <c r="B1629" s="1" t="s">
        <v>2272</v>
      </c>
    </row>
    <row r="1630" customFormat="false" ht="15.75" hidden="false" customHeight="false" outlineLevel="0" collapsed="false">
      <c r="A1630" s="51" t="n">
        <v>10007889</v>
      </c>
      <c r="B1630" s="1" t="s">
        <v>2273</v>
      </c>
    </row>
    <row r="1631" customFormat="false" ht="15.75" hidden="false" customHeight="false" outlineLevel="0" collapsed="false">
      <c r="A1631" s="51" t="n">
        <v>10007890</v>
      </c>
      <c r="B1631" s="1" t="s">
        <v>2274</v>
      </c>
    </row>
    <row r="1632" customFormat="false" ht="15.75" hidden="false" customHeight="false" outlineLevel="0" collapsed="false">
      <c r="A1632" s="51" t="n">
        <v>10007891</v>
      </c>
      <c r="B1632" s="1" t="s">
        <v>2275</v>
      </c>
    </row>
    <row r="1633" customFormat="false" ht="15.75" hidden="false" customHeight="false" outlineLevel="0" collapsed="false">
      <c r="A1633" s="51" t="n">
        <v>10007892</v>
      </c>
      <c r="B1633" s="1" t="s">
        <v>2276</v>
      </c>
    </row>
    <row r="1634" customFormat="false" ht="15.75" hidden="false" customHeight="false" outlineLevel="0" collapsed="false">
      <c r="A1634" s="51" t="n">
        <v>10007893</v>
      </c>
      <c r="B1634" s="1" t="s">
        <v>2277</v>
      </c>
    </row>
    <row r="1635" customFormat="false" ht="15.75" hidden="false" customHeight="false" outlineLevel="0" collapsed="false">
      <c r="A1635" s="51" t="n">
        <v>10007894</v>
      </c>
      <c r="B1635" s="1" t="s">
        <v>2278</v>
      </c>
    </row>
    <row r="1636" customFormat="false" ht="15.75" hidden="false" customHeight="false" outlineLevel="0" collapsed="false">
      <c r="A1636" s="51" t="n">
        <v>10007895</v>
      </c>
      <c r="B1636" s="1" t="s">
        <v>2279</v>
      </c>
    </row>
    <row r="1637" customFormat="false" ht="15.75" hidden="false" customHeight="false" outlineLevel="0" collapsed="false">
      <c r="A1637" s="51" t="n">
        <v>10007896</v>
      </c>
      <c r="B1637" s="1" t="s">
        <v>2280</v>
      </c>
    </row>
    <row r="1638" customFormat="false" ht="15.75" hidden="false" customHeight="false" outlineLevel="0" collapsed="false">
      <c r="A1638" s="51" t="n">
        <v>10007897</v>
      </c>
      <c r="B1638" s="1" t="s">
        <v>2281</v>
      </c>
    </row>
    <row r="1639" customFormat="false" ht="15.75" hidden="false" customHeight="false" outlineLevel="0" collapsed="false">
      <c r="A1639" s="51" t="n">
        <v>10007898</v>
      </c>
      <c r="B1639" s="1" t="s">
        <v>2282</v>
      </c>
    </row>
    <row r="1640" customFormat="false" ht="15.75" hidden="false" customHeight="false" outlineLevel="0" collapsed="false">
      <c r="A1640" s="51" t="n">
        <v>10007899</v>
      </c>
      <c r="B1640" s="1" t="s">
        <v>2283</v>
      </c>
    </row>
    <row r="1641" customFormat="false" ht="15.75" hidden="false" customHeight="false" outlineLevel="0" collapsed="false">
      <c r="A1641" s="51" t="n">
        <v>10007900</v>
      </c>
      <c r="B1641" s="1" t="s">
        <v>2284</v>
      </c>
    </row>
    <row r="1642" customFormat="false" ht="15.75" hidden="false" customHeight="false" outlineLevel="0" collapsed="false">
      <c r="A1642" s="51" t="n">
        <v>10007901</v>
      </c>
      <c r="B1642" s="1" t="s">
        <v>2285</v>
      </c>
    </row>
    <row r="1643" customFormat="false" ht="15.75" hidden="false" customHeight="false" outlineLevel="0" collapsed="false">
      <c r="A1643" s="51" t="n">
        <v>10007902</v>
      </c>
      <c r="B1643" s="1" t="s">
        <v>2286</v>
      </c>
    </row>
    <row r="1644" customFormat="false" ht="15.75" hidden="false" customHeight="false" outlineLevel="0" collapsed="false">
      <c r="A1644" s="51" t="n">
        <v>10007903</v>
      </c>
      <c r="B1644" s="1" t="s">
        <v>2287</v>
      </c>
    </row>
    <row r="1645" customFormat="false" ht="15.75" hidden="false" customHeight="false" outlineLevel="0" collapsed="false">
      <c r="A1645" s="51" t="n">
        <v>10007904</v>
      </c>
      <c r="B1645" s="1" t="s">
        <v>2288</v>
      </c>
    </row>
    <row r="1646" customFormat="false" ht="15.75" hidden="false" customHeight="false" outlineLevel="0" collapsed="false">
      <c r="A1646" s="51" t="n">
        <v>10007905</v>
      </c>
      <c r="B1646" s="1" t="s">
        <v>2289</v>
      </c>
    </row>
    <row r="1647" customFormat="false" ht="15.75" hidden="false" customHeight="false" outlineLevel="0" collapsed="false">
      <c r="A1647" s="51" t="n">
        <v>10007906</v>
      </c>
      <c r="B1647" s="1" t="s">
        <v>2290</v>
      </c>
    </row>
    <row r="1648" customFormat="false" ht="15.75" hidden="false" customHeight="false" outlineLevel="0" collapsed="false">
      <c r="A1648" s="51" t="n">
        <v>10007907</v>
      </c>
      <c r="B1648" s="1" t="s">
        <v>2291</v>
      </c>
    </row>
    <row r="1649" customFormat="false" ht="15.75" hidden="false" customHeight="false" outlineLevel="0" collapsed="false">
      <c r="A1649" s="51" t="n">
        <v>10007908</v>
      </c>
      <c r="B1649" s="1" t="s">
        <v>2292</v>
      </c>
    </row>
    <row r="1650" customFormat="false" ht="15.75" hidden="false" customHeight="false" outlineLevel="0" collapsed="false">
      <c r="A1650" s="51" t="n">
        <v>10007909</v>
      </c>
      <c r="B1650" s="1" t="s">
        <v>2293</v>
      </c>
    </row>
    <row r="1651" customFormat="false" ht="15.75" hidden="false" customHeight="false" outlineLevel="0" collapsed="false">
      <c r="A1651" s="51" t="n">
        <v>10007910</v>
      </c>
      <c r="B1651" s="1" t="s">
        <v>2294</v>
      </c>
    </row>
    <row r="1652" customFormat="false" ht="15.75" hidden="false" customHeight="false" outlineLevel="0" collapsed="false">
      <c r="A1652" s="51" t="n">
        <v>10007911</v>
      </c>
      <c r="B1652" s="1" t="s">
        <v>2295</v>
      </c>
    </row>
    <row r="1653" customFormat="false" ht="15.75" hidden="false" customHeight="false" outlineLevel="0" collapsed="false">
      <c r="A1653" s="51" t="n">
        <v>10007912</v>
      </c>
      <c r="B1653" s="1" t="s">
        <v>2296</v>
      </c>
    </row>
    <row r="1654" customFormat="false" ht="15.75" hidden="false" customHeight="false" outlineLevel="0" collapsed="false">
      <c r="A1654" s="51" t="n">
        <v>10007913</v>
      </c>
      <c r="B1654" s="1" t="s">
        <v>2297</v>
      </c>
    </row>
    <row r="1655" customFormat="false" ht="15.75" hidden="false" customHeight="false" outlineLevel="0" collapsed="false">
      <c r="A1655" s="51" t="n">
        <v>10007914</v>
      </c>
      <c r="B1655" s="1" t="s">
        <v>2298</v>
      </c>
    </row>
    <row r="1656" customFormat="false" ht="15.75" hidden="false" customHeight="false" outlineLevel="0" collapsed="false">
      <c r="A1656" s="51" t="n">
        <v>10007915</v>
      </c>
      <c r="B1656" s="1" t="s">
        <v>2299</v>
      </c>
    </row>
    <row r="1657" customFormat="false" ht="15.75" hidden="false" customHeight="false" outlineLevel="0" collapsed="false">
      <c r="A1657" s="51" t="n">
        <v>10007916</v>
      </c>
      <c r="B1657" s="1" t="s">
        <v>2300</v>
      </c>
    </row>
    <row r="1658" customFormat="false" ht="15.75" hidden="false" customHeight="false" outlineLevel="0" collapsed="false">
      <c r="A1658" s="51" t="n">
        <v>10007917</v>
      </c>
      <c r="B1658" s="1" t="s">
        <v>2301</v>
      </c>
    </row>
    <row r="1659" customFormat="false" ht="15.75" hidden="false" customHeight="false" outlineLevel="0" collapsed="false">
      <c r="A1659" s="51" t="n">
        <v>10007918</v>
      </c>
      <c r="B1659" s="1" t="s">
        <v>2302</v>
      </c>
    </row>
    <row r="1660" customFormat="false" ht="15.75" hidden="false" customHeight="false" outlineLevel="0" collapsed="false">
      <c r="A1660" s="51" t="n">
        <v>10007919</v>
      </c>
      <c r="B1660" s="1" t="s">
        <v>2303</v>
      </c>
    </row>
    <row r="1661" customFormat="false" ht="15.75" hidden="false" customHeight="false" outlineLevel="0" collapsed="false">
      <c r="A1661" s="51" t="n">
        <v>10007920</v>
      </c>
      <c r="B1661" s="1" t="s">
        <v>2304</v>
      </c>
    </row>
    <row r="1662" customFormat="false" ht="15.75" hidden="false" customHeight="false" outlineLevel="0" collapsed="false">
      <c r="A1662" s="51" t="n">
        <v>10007762</v>
      </c>
      <c r="B1662" s="1" t="s">
        <v>2305</v>
      </c>
    </row>
    <row r="1663" customFormat="false" ht="15.75" hidden="false" customHeight="false" outlineLevel="0" collapsed="false">
      <c r="A1663" s="51" t="n">
        <v>10007761</v>
      </c>
      <c r="B1663" s="1" t="s">
        <v>2306</v>
      </c>
    </row>
    <row r="1664" customFormat="false" ht="15.75" hidden="false" customHeight="false" outlineLevel="0" collapsed="false">
      <c r="A1664" s="51" t="n">
        <v>10007763</v>
      </c>
      <c r="B1664" s="1" t="s">
        <v>2307</v>
      </c>
    </row>
    <row r="1665" customFormat="false" ht="15.75" hidden="false" customHeight="false" outlineLevel="0" collapsed="false">
      <c r="A1665" s="51" t="n">
        <v>10007730</v>
      </c>
      <c r="B1665" s="1" t="s">
        <v>2308</v>
      </c>
    </row>
    <row r="1666" customFormat="false" ht="15.75" hidden="false" customHeight="false" outlineLevel="0" collapsed="false">
      <c r="A1666" s="51" t="n">
        <v>10007735</v>
      </c>
      <c r="B1666" s="1" t="s">
        <v>2309</v>
      </c>
    </row>
    <row r="1667" customFormat="false" ht="15.75" hidden="false" customHeight="false" outlineLevel="0" collapsed="false">
      <c r="A1667" s="51" t="n">
        <v>10007736</v>
      </c>
      <c r="B1667" s="1" t="s">
        <v>2310</v>
      </c>
    </row>
    <row r="1668" customFormat="false" ht="15.75" hidden="false" customHeight="false" outlineLevel="0" collapsed="false">
      <c r="A1668" s="51" t="n">
        <v>10007728</v>
      </c>
      <c r="B1668" s="1" t="s">
        <v>2311</v>
      </c>
    </row>
    <row r="1669" customFormat="false" ht="15.75" hidden="false" customHeight="false" outlineLevel="0" collapsed="false">
      <c r="A1669" s="51" t="n">
        <v>10007729</v>
      </c>
      <c r="B1669" s="1" t="s">
        <v>2312</v>
      </c>
    </row>
    <row r="1670" customFormat="false" ht="15.75" hidden="false" customHeight="false" outlineLevel="0" collapsed="false">
      <c r="A1670" s="51" t="n">
        <v>10007731</v>
      </c>
      <c r="B1670" s="1" t="s">
        <v>2313</v>
      </c>
    </row>
    <row r="1671" customFormat="false" ht="15.75" hidden="false" customHeight="false" outlineLevel="0" collapsed="false">
      <c r="A1671" s="51" t="n">
        <v>10007732</v>
      </c>
      <c r="B1671" s="1" t="s">
        <v>2314</v>
      </c>
    </row>
    <row r="1672" customFormat="false" ht="15.75" hidden="false" customHeight="false" outlineLevel="0" collapsed="false">
      <c r="A1672" s="51" t="n">
        <v>10007738</v>
      </c>
      <c r="B1672" s="1" t="s">
        <v>2315</v>
      </c>
    </row>
    <row r="1673" customFormat="false" ht="15.75" hidden="false" customHeight="false" outlineLevel="0" collapsed="false">
      <c r="A1673" s="51" t="n">
        <v>10007737</v>
      </c>
      <c r="B1673" s="1" t="s">
        <v>2316</v>
      </c>
    </row>
    <row r="1674" customFormat="false" ht="15.75" hidden="false" customHeight="false" outlineLevel="0" collapsed="false">
      <c r="A1674" s="51" t="n">
        <v>10007733</v>
      </c>
      <c r="B1674" s="1" t="s">
        <v>2317</v>
      </c>
    </row>
    <row r="1675" customFormat="false" ht="15.75" hidden="false" customHeight="false" outlineLevel="0" collapsed="false">
      <c r="A1675" s="51" t="n">
        <v>10007734</v>
      </c>
      <c r="B1675" s="1" t="s">
        <v>2318</v>
      </c>
    </row>
    <row r="1676" customFormat="false" ht="15.75" hidden="false" customHeight="false" outlineLevel="0" collapsed="false">
      <c r="A1676" s="51" t="n">
        <v>10007739</v>
      </c>
      <c r="B1676" s="1" t="s">
        <v>2319</v>
      </c>
    </row>
    <row r="1677" customFormat="false" ht="15.75" hidden="false" customHeight="false" outlineLevel="0" collapsed="false">
      <c r="A1677" s="51" t="n">
        <v>10007745</v>
      </c>
      <c r="B1677" s="1" t="s">
        <v>2320</v>
      </c>
    </row>
    <row r="1678" customFormat="false" ht="15.75" hidden="false" customHeight="false" outlineLevel="0" collapsed="false">
      <c r="A1678" s="51" t="n">
        <v>10007740</v>
      </c>
      <c r="B1678" s="1" t="s">
        <v>2321</v>
      </c>
    </row>
    <row r="1679" customFormat="false" ht="15.75" hidden="false" customHeight="false" outlineLevel="0" collapsed="false">
      <c r="A1679" s="51" t="n">
        <v>10007757</v>
      </c>
      <c r="B1679" s="1" t="s">
        <v>2322</v>
      </c>
    </row>
    <row r="1680" customFormat="false" ht="15.75" hidden="false" customHeight="false" outlineLevel="0" collapsed="false">
      <c r="A1680" s="51" t="n">
        <v>10007754</v>
      </c>
      <c r="B1680" s="1" t="s">
        <v>2323</v>
      </c>
    </row>
    <row r="1681" customFormat="false" ht="15.75" hidden="false" customHeight="false" outlineLevel="0" collapsed="false">
      <c r="A1681" s="51" t="n">
        <v>10007755</v>
      </c>
      <c r="B1681" s="1" t="s">
        <v>2324</v>
      </c>
    </row>
    <row r="1682" customFormat="false" ht="15.75" hidden="false" customHeight="false" outlineLevel="0" collapsed="false">
      <c r="A1682" s="51" t="n">
        <v>10007743</v>
      </c>
      <c r="B1682" s="1" t="s">
        <v>2325</v>
      </c>
    </row>
    <row r="1683" customFormat="false" ht="15.75" hidden="false" customHeight="false" outlineLevel="0" collapsed="false">
      <c r="A1683" s="51" t="n">
        <v>10007758</v>
      </c>
      <c r="B1683" s="1" t="s">
        <v>2326</v>
      </c>
    </row>
    <row r="1684" customFormat="false" ht="15.75" hidden="false" customHeight="false" outlineLevel="0" collapsed="false">
      <c r="A1684" s="51" t="n">
        <v>10007744</v>
      </c>
      <c r="B1684" s="1" t="s">
        <v>2327</v>
      </c>
    </row>
    <row r="1685" customFormat="false" ht="15.75" hidden="false" customHeight="false" outlineLevel="0" collapsed="false">
      <c r="A1685" s="51" t="n">
        <v>10007749</v>
      </c>
      <c r="B1685" s="1" t="s">
        <v>2328</v>
      </c>
    </row>
    <row r="1686" customFormat="false" ht="15.75" hidden="false" customHeight="false" outlineLevel="0" collapsed="false">
      <c r="A1686" s="51" t="n">
        <v>10007750</v>
      </c>
      <c r="B1686" s="1" t="s">
        <v>2329</v>
      </c>
    </row>
    <row r="1687" customFormat="false" ht="15.75" hidden="false" customHeight="false" outlineLevel="0" collapsed="false">
      <c r="A1687" s="51" t="n">
        <v>10007748</v>
      </c>
      <c r="B1687" s="1" t="s">
        <v>2330</v>
      </c>
    </row>
    <row r="1688" customFormat="false" ht="15.75" hidden="false" customHeight="false" outlineLevel="0" collapsed="false">
      <c r="A1688" s="51" t="n">
        <v>10007742</v>
      </c>
      <c r="B1688" s="1" t="s">
        <v>2331</v>
      </c>
    </row>
    <row r="1689" customFormat="false" ht="15.75" hidden="false" customHeight="false" outlineLevel="0" collapsed="false">
      <c r="A1689" s="51" t="n">
        <v>10007756</v>
      </c>
      <c r="B1689" s="1" t="s">
        <v>2332</v>
      </c>
    </row>
    <row r="1690" customFormat="false" ht="15.75" hidden="false" customHeight="false" outlineLevel="0" collapsed="false">
      <c r="A1690" s="51" t="n">
        <v>10007752</v>
      </c>
      <c r="B1690" s="1" t="s">
        <v>2333</v>
      </c>
    </row>
    <row r="1691" customFormat="false" ht="15.75" hidden="false" customHeight="false" outlineLevel="0" collapsed="false">
      <c r="A1691" s="51" t="n">
        <v>10007747</v>
      </c>
      <c r="B1691" s="1" t="s">
        <v>2334</v>
      </c>
    </row>
    <row r="1692" customFormat="false" ht="15.75" hidden="false" customHeight="false" outlineLevel="0" collapsed="false">
      <c r="A1692" s="51" t="n">
        <v>10007753</v>
      </c>
      <c r="B1692" s="1" t="s">
        <v>2335</v>
      </c>
    </row>
    <row r="1693" customFormat="false" ht="15.75" hidden="false" customHeight="false" outlineLevel="0" collapsed="false">
      <c r="A1693" s="51" t="n">
        <v>10007741</v>
      </c>
      <c r="B1693" s="1" t="s">
        <v>2336</v>
      </c>
    </row>
    <row r="1694" customFormat="false" ht="15.75" hidden="false" customHeight="false" outlineLevel="0" collapsed="false">
      <c r="A1694" s="51" t="n">
        <v>10007746</v>
      </c>
      <c r="B1694" s="1" t="s">
        <v>2337</v>
      </c>
    </row>
    <row r="1695" customFormat="false" ht="15.75" hidden="false" customHeight="false" outlineLevel="0" collapsed="false">
      <c r="A1695" s="51" t="n">
        <v>10007796</v>
      </c>
      <c r="B1695" s="1" t="s">
        <v>2338</v>
      </c>
    </row>
    <row r="1696" customFormat="false" ht="15.75" hidden="false" customHeight="false" outlineLevel="0" collapsed="false">
      <c r="A1696" s="51" t="n">
        <v>10007779</v>
      </c>
      <c r="B1696" s="1" t="s">
        <v>2339</v>
      </c>
    </row>
    <row r="1697" customFormat="false" ht="15.75" hidden="false" customHeight="false" outlineLevel="0" collapsed="false">
      <c r="A1697" s="51" t="n">
        <v>10007789</v>
      </c>
      <c r="B1697" s="1" t="s">
        <v>1887</v>
      </c>
    </row>
    <row r="1698" customFormat="false" ht="15.75" hidden="false" customHeight="false" outlineLevel="0" collapsed="false">
      <c r="A1698" s="51" t="n">
        <v>10007797</v>
      </c>
      <c r="B1698" s="1" t="s">
        <v>2340</v>
      </c>
    </row>
    <row r="1699" customFormat="false" ht="15.75" hidden="false" customHeight="false" outlineLevel="0" collapsed="false">
      <c r="A1699" s="51" t="n">
        <v>10007793</v>
      </c>
      <c r="B1699" s="1" t="s">
        <v>2341</v>
      </c>
    </row>
    <row r="1700" customFormat="false" ht="15.75" hidden="false" customHeight="false" outlineLevel="0" collapsed="false">
      <c r="A1700" s="51" t="n">
        <v>10007781</v>
      </c>
      <c r="B1700" s="1" t="s">
        <v>2342</v>
      </c>
    </row>
    <row r="1701" customFormat="false" ht="15.75" hidden="false" customHeight="false" outlineLevel="0" collapsed="false">
      <c r="A1701" s="51" t="n">
        <v>10007794</v>
      </c>
      <c r="B1701" s="1" t="s">
        <v>2343</v>
      </c>
    </row>
    <row r="1702" customFormat="false" ht="15.75" hidden="false" customHeight="false" outlineLevel="0" collapsed="false">
      <c r="A1702" s="51" t="n">
        <v>10007795</v>
      </c>
      <c r="B1702" s="1" t="s">
        <v>2344</v>
      </c>
    </row>
    <row r="1703" customFormat="false" ht="15.75" hidden="false" customHeight="false" outlineLevel="0" collapsed="false">
      <c r="A1703" s="51" t="n">
        <v>10007785</v>
      </c>
      <c r="B1703" s="1" t="s">
        <v>2345</v>
      </c>
    </row>
    <row r="1704" customFormat="false" ht="15.75" hidden="false" customHeight="false" outlineLevel="0" collapsed="false">
      <c r="A1704" s="51" t="n">
        <v>10007777</v>
      </c>
      <c r="B1704" s="1" t="s">
        <v>2346</v>
      </c>
    </row>
    <row r="1705" customFormat="false" ht="15.75" hidden="false" customHeight="false" outlineLevel="0" collapsed="false">
      <c r="A1705" s="51" t="n">
        <v>10007783</v>
      </c>
      <c r="B1705" s="1" t="s">
        <v>2347</v>
      </c>
    </row>
    <row r="1706" customFormat="false" ht="15.75" hidden="false" customHeight="false" outlineLevel="0" collapsed="false">
      <c r="A1706" s="51" t="n">
        <v>10007798</v>
      </c>
      <c r="B1706" s="1" t="s">
        <v>2348</v>
      </c>
    </row>
    <row r="1707" customFormat="false" ht="15.75" hidden="false" customHeight="false" outlineLevel="0" collapsed="false">
      <c r="A1707" s="51" t="n">
        <v>10007769</v>
      </c>
      <c r="B1707" s="1" t="s">
        <v>2349</v>
      </c>
    </row>
    <row r="1708" customFormat="false" ht="15.75" hidden="false" customHeight="false" outlineLevel="0" collapsed="false">
      <c r="A1708" s="51" t="n">
        <v>10007764</v>
      </c>
      <c r="B1708" s="1" t="s">
        <v>2350</v>
      </c>
    </row>
    <row r="1709" customFormat="false" ht="15.75" hidden="false" customHeight="false" outlineLevel="0" collapsed="false">
      <c r="A1709" s="51" t="n">
        <v>10007770</v>
      </c>
      <c r="B1709" s="1" t="s">
        <v>2351</v>
      </c>
    </row>
    <row r="1710" customFormat="false" ht="15.75" hidden="false" customHeight="false" outlineLevel="0" collapsed="false">
      <c r="A1710" s="51" t="n">
        <v>10007765</v>
      </c>
      <c r="B1710" s="1" t="s">
        <v>2352</v>
      </c>
    </row>
    <row r="1711" customFormat="false" ht="15.75" hidden="false" customHeight="false" outlineLevel="0" collapsed="false">
      <c r="A1711" s="51" t="n">
        <v>10007767</v>
      </c>
      <c r="B1711" s="1" t="s">
        <v>2353</v>
      </c>
    </row>
    <row r="1712" customFormat="false" ht="15.75" hidden="false" customHeight="false" outlineLevel="0" collapsed="false">
      <c r="A1712" s="51" t="n">
        <v>10007766</v>
      </c>
      <c r="B1712" s="1" t="s">
        <v>2354</v>
      </c>
    </row>
    <row r="1713" customFormat="false" ht="15.75" hidden="false" customHeight="false" outlineLevel="0" collapsed="false">
      <c r="A1713" s="51" t="n">
        <v>10007775</v>
      </c>
      <c r="B1713" s="1" t="s">
        <v>2355</v>
      </c>
    </row>
    <row r="1714" customFormat="false" ht="15.75" hidden="false" customHeight="false" outlineLevel="0" collapsed="false">
      <c r="A1714" s="51" t="n">
        <v>10007771</v>
      </c>
      <c r="B1714" s="1" t="s">
        <v>2356</v>
      </c>
    </row>
    <row r="1715" customFormat="false" ht="15.75" hidden="false" customHeight="false" outlineLevel="0" collapsed="false">
      <c r="A1715" s="51" t="n">
        <v>10007773</v>
      </c>
      <c r="B1715" s="1" t="s">
        <v>2357</v>
      </c>
    </row>
    <row r="1716" customFormat="false" ht="15.75" hidden="false" customHeight="false" outlineLevel="0" collapsed="false">
      <c r="A1716" s="51" t="n">
        <v>10007772</v>
      </c>
      <c r="B1716" s="1" t="s">
        <v>2358</v>
      </c>
    </row>
    <row r="1717" customFormat="false" ht="15.75" hidden="false" customHeight="false" outlineLevel="0" collapsed="false">
      <c r="A1717" s="51" t="n">
        <v>10007803</v>
      </c>
      <c r="B1717" s="1" t="s">
        <v>2359</v>
      </c>
    </row>
    <row r="1718" customFormat="false" ht="15.75" hidden="false" customHeight="false" outlineLevel="0" collapsed="false">
      <c r="A1718" s="51" t="n">
        <v>10007804</v>
      </c>
      <c r="B1718" s="1" t="s">
        <v>2360</v>
      </c>
    </row>
    <row r="1719" customFormat="false" ht="15.75" hidden="false" customHeight="false" outlineLevel="0" collapsed="false">
      <c r="A1719" s="51" t="n">
        <v>10007809</v>
      </c>
      <c r="B1719" s="1" t="s">
        <v>2361</v>
      </c>
    </row>
    <row r="1720" customFormat="false" ht="15.75" hidden="false" customHeight="false" outlineLevel="0" collapsed="false">
      <c r="A1720" s="51" t="n">
        <v>10007808</v>
      </c>
      <c r="B1720" s="1" t="s">
        <v>2362</v>
      </c>
    </row>
    <row r="1721" customFormat="false" ht="15.75" hidden="false" customHeight="false" outlineLevel="0" collapsed="false">
      <c r="A1721" s="51" t="n">
        <v>10007805</v>
      </c>
      <c r="B1721" s="1" t="s">
        <v>2363</v>
      </c>
    </row>
    <row r="1722" customFormat="false" ht="15.75" hidden="false" customHeight="false" outlineLevel="0" collapsed="false">
      <c r="A1722" s="51" t="n">
        <v>10007806</v>
      </c>
      <c r="B1722" s="1" t="s">
        <v>2364</v>
      </c>
    </row>
    <row r="1723" customFormat="false" ht="15.75" hidden="false" customHeight="false" outlineLevel="0" collapsed="false">
      <c r="A1723" s="51" t="n">
        <v>10007807</v>
      </c>
      <c r="B1723" s="1" t="s">
        <v>2365</v>
      </c>
    </row>
    <row r="1724" customFormat="false" ht="15.75" hidden="false" customHeight="false" outlineLevel="0" collapsed="false">
      <c r="A1724" s="51" t="n">
        <v>10007799</v>
      </c>
      <c r="B1724" s="1" t="s">
        <v>2366</v>
      </c>
    </row>
    <row r="1725" customFormat="false" ht="15.75" hidden="false" customHeight="false" outlineLevel="0" collapsed="false">
      <c r="A1725" s="51" t="n">
        <v>10007801</v>
      </c>
      <c r="B1725" s="1" t="s">
        <v>2367</v>
      </c>
    </row>
    <row r="1726" customFormat="false" ht="15.75" hidden="false" customHeight="false" outlineLevel="0" collapsed="false">
      <c r="A1726" s="51" t="n">
        <v>10007800</v>
      </c>
      <c r="B1726" s="1" t="s">
        <v>2368</v>
      </c>
    </row>
    <row r="1727" customFormat="false" ht="15.75" hidden="false" customHeight="false" outlineLevel="0" collapsed="false">
      <c r="A1727" s="51" t="n">
        <v>10007802</v>
      </c>
      <c r="B1727" s="1" t="s">
        <v>2369</v>
      </c>
    </row>
    <row r="1728" customFormat="false" ht="15.75" hidden="false" customHeight="false" outlineLevel="0" collapsed="false">
      <c r="A1728" s="51" t="n">
        <v>10007657</v>
      </c>
      <c r="B1728" s="1" t="s">
        <v>2370</v>
      </c>
    </row>
    <row r="1729" customFormat="false" ht="15.75" hidden="false" customHeight="false" outlineLevel="0" collapsed="false">
      <c r="A1729" s="51" t="n">
        <v>10007651</v>
      </c>
      <c r="B1729" s="1" t="s">
        <v>2371</v>
      </c>
    </row>
    <row r="1730" customFormat="false" ht="15.75" hidden="false" customHeight="false" outlineLevel="0" collapsed="false">
      <c r="A1730" s="51" t="n">
        <v>10007655</v>
      </c>
      <c r="B1730" s="1" t="s">
        <v>2372</v>
      </c>
    </row>
    <row r="1731" customFormat="false" ht="15.75" hidden="false" customHeight="false" outlineLevel="0" collapsed="false">
      <c r="A1731" s="51" t="n">
        <v>10007658</v>
      </c>
      <c r="B1731" s="1" t="s">
        <v>2373</v>
      </c>
    </row>
    <row r="1732" customFormat="false" ht="15.75" hidden="false" customHeight="false" outlineLevel="0" collapsed="false">
      <c r="A1732" s="51" t="n">
        <v>10007653</v>
      </c>
      <c r="B1732" s="1" t="s">
        <v>2374</v>
      </c>
    </row>
    <row r="1733" customFormat="false" ht="15.75" hidden="false" customHeight="false" outlineLevel="0" collapsed="false">
      <c r="A1733" s="51" t="n">
        <v>10007654</v>
      </c>
      <c r="B1733" s="1" t="s">
        <v>2375</v>
      </c>
    </row>
    <row r="1734" customFormat="false" ht="15.75" hidden="false" customHeight="false" outlineLevel="0" collapsed="false">
      <c r="A1734" s="51" t="n">
        <v>10007660</v>
      </c>
      <c r="B1734" s="1" t="s">
        <v>2376</v>
      </c>
    </row>
    <row r="1735" customFormat="false" ht="15.75" hidden="false" customHeight="false" outlineLevel="0" collapsed="false">
      <c r="A1735" s="51" t="n">
        <v>10007659</v>
      </c>
      <c r="B1735" s="1" t="s">
        <v>2377</v>
      </c>
    </row>
    <row r="1736" customFormat="false" ht="15.75" hidden="false" customHeight="false" outlineLevel="0" collapsed="false">
      <c r="A1736" s="51" t="n">
        <v>10007307</v>
      </c>
      <c r="B1736" s="1" t="s">
        <v>2378</v>
      </c>
    </row>
    <row r="1737" customFormat="false" ht="15.75" hidden="false" customHeight="false" outlineLevel="0" collapsed="false">
      <c r="A1737" s="51" t="n">
        <v>10007304</v>
      </c>
      <c r="B1737" s="1" t="s">
        <v>2379</v>
      </c>
    </row>
    <row r="1738" customFormat="false" ht="15.75" hidden="false" customHeight="false" outlineLevel="0" collapsed="false">
      <c r="A1738" s="51" t="n">
        <v>10007305</v>
      </c>
      <c r="B1738" s="1" t="s">
        <v>2380</v>
      </c>
    </row>
    <row r="1739" customFormat="false" ht="15.75" hidden="false" customHeight="false" outlineLevel="0" collapsed="false">
      <c r="A1739" s="51" t="n">
        <v>10007306</v>
      </c>
      <c r="B1739" s="1" t="s">
        <v>2381</v>
      </c>
    </row>
    <row r="1740" customFormat="false" ht="15.75" hidden="false" customHeight="false" outlineLevel="0" collapsed="false">
      <c r="A1740" s="51" t="n">
        <v>10007308</v>
      </c>
      <c r="B1740" s="1" t="s">
        <v>2382</v>
      </c>
    </row>
    <row r="1741" customFormat="false" ht="15.75" hidden="false" customHeight="false" outlineLevel="0" collapsed="false">
      <c r="A1741" s="51" t="n">
        <v>10007703</v>
      </c>
      <c r="B1741" s="1" t="s">
        <v>2383</v>
      </c>
    </row>
    <row r="1742" customFormat="false" ht="15.75" hidden="false" customHeight="false" outlineLevel="0" collapsed="false">
      <c r="A1742" s="51" t="n">
        <v>10007683</v>
      </c>
      <c r="B1742" s="1" t="s">
        <v>2384</v>
      </c>
    </row>
    <row r="1743" customFormat="false" ht="15.75" hidden="false" customHeight="false" outlineLevel="0" collapsed="false">
      <c r="A1743" s="51" t="n">
        <v>10007694</v>
      </c>
      <c r="B1743" s="1" t="s">
        <v>2385</v>
      </c>
    </row>
    <row r="1744" customFormat="false" ht="15.75" hidden="false" customHeight="false" outlineLevel="0" collapsed="false">
      <c r="A1744" s="51" t="n">
        <v>10007672</v>
      </c>
      <c r="B1744" s="1" t="s">
        <v>2386</v>
      </c>
    </row>
    <row r="1745" customFormat="false" ht="15.75" hidden="false" customHeight="false" outlineLevel="0" collapsed="false">
      <c r="A1745" s="51" t="n">
        <v>10007690</v>
      </c>
      <c r="B1745" s="1" t="s">
        <v>2387</v>
      </c>
    </row>
    <row r="1746" customFormat="false" ht="15.75" hidden="false" customHeight="false" outlineLevel="0" collapsed="false">
      <c r="A1746" s="51" t="n">
        <v>10007678</v>
      </c>
      <c r="B1746" s="1" t="s">
        <v>2388</v>
      </c>
    </row>
    <row r="1747" customFormat="false" ht="15.75" hidden="false" customHeight="false" outlineLevel="0" collapsed="false">
      <c r="A1747" s="51" t="n">
        <v>10007689</v>
      </c>
      <c r="B1747" s="1" t="s">
        <v>2389</v>
      </c>
    </row>
    <row r="1748" customFormat="false" ht="15.75" hidden="false" customHeight="false" outlineLevel="0" collapsed="false">
      <c r="A1748" s="51" t="n">
        <v>10007668</v>
      </c>
      <c r="B1748" s="1" t="s">
        <v>2167</v>
      </c>
    </row>
    <row r="1749" customFormat="false" ht="15.75" hidden="false" customHeight="false" outlineLevel="0" collapsed="false">
      <c r="A1749" s="51" t="n">
        <v>10007696</v>
      </c>
      <c r="B1749" s="1" t="s">
        <v>2390</v>
      </c>
    </row>
    <row r="1750" customFormat="false" ht="15.75" hidden="false" customHeight="false" outlineLevel="0" collapsed="false">
      <c r="A1750" s="51" t="n">
        <v>10007697</v>
      </c>
      <c r="B1750" s="1" t="s">
        <v>2391</v>
      </c>
    </row>
    <row r="1751" customFormat="false" ht="15.75" hidden="false" customHeight="false" outlineLevel="0" collapsed="false">
      <c r="A1751" s="51" t="n">
        <v>10007674</v>
      </c>
      <c r="B1751" s="1" t="s">
        <v>2392</v>
      </c>
    </row>
    <row r="1752" customFormat="false" ht="15.75" hidden="false" customHeight="false" outlineLevel="0" collapsed="false">
      <c r="A1752" s="51" t="n">
        <v>10007665</v>
      </c>
      <c r="B1752" s="1" t="s">
        <v>2393</v>
      </c>
    </row>
    <row r="1753" customFormat="false" ht="15.75" hidden="false" customHeight="false" outlineLevel="0" collapsed="false">
      <c r="A1753" s="51" t="n">
        <v>10007708</v>
      </c>
      <c r="B1753" s="1" t="s">
        <v>2394</v>
      </c>
    </row>
    <row r="1754" customFormat="false" ht="15.75" hidden="false" customHeight="false" outlineLevel="0" collapsed="false">
      <c r="A1754" s="51" t="n">
        <v>10007670</v>
      </c>
      <c r="B1754" s="1" t="s">
        <v>2395</v>
      </c>
    </row>
    <row r="1755" customFormat="false" ht="15.75" hidden="false" customHeight="false" outlineLevel="0" collapsed="false">
      <c r="A1755" s="51" t="n">
        <v>10007687</v>
      </c>
      <c r="B1755" s="1" t="s">
        <v>2396</v>
      </c>
    </row>
    <row r="1756" customFormat="false" ht="15.75" hidden="false" customHeight="false" outlineLevel="0" collapsed="false">
      <c r="A1756" s="51" t="n">
        <v>10007693</v>
      </c>
      <c r="B1756" s="1" t="s">
        <v>2397</v>
      </c>
    </row>
    <row r="1757" customFormat="false" ht="15.75" hidden="false" customHeight="false" outlineLevel="0" collapsed="false">
      <c r="A1757" s="51" t="n">
        <v>10007667</v>
      </c>
      <c r="B1757" s="1" t="s">
        <v>2398</v>
      </c>
    </row>
    <row r="1758" customFormat="false" ht="15.75" hidden="false" customHeight="false" outlineLevel="0" collapsed="false">
      <c r="A1758" s="51" t="n">
        <v>10007691</v>
      </c>
      <c r="B1758" s="1" t="s">
        <v>2399</v>
      </c>
    </row>
    <row r="1759" customFormat="false" ht="15.75" hidden="false" customHeight="false" outlineLevel="0" collapsed="false">
      <c r="A1759" s="51" t="n">
        <v>10007705</v>
      </c>
      <c r="B1759" s="1" t="s">
        <v>2400</v>
      </c>
    </row>
    <row r="1760" customFormat="false" ht="15.75" hidden="false" customHeight="false" outlineLevel="0" collapsed="false">
      <c r="A1760" s="51" t="n">
        <v>10007684</v>
      </c>
      <c r="B1760" s="1" t="s">
        <v>2401</v>
      </c>
    </row>
    <row r="1761" customFormat="false" ht="15.75" hidden="false" customHeight="false" outlineLevel="0" collapsed="false">
      <c r="A1761" s="51" t="n">
        <v>10007692</v>
      </c>
      <c r="B1761" s="1" t="s">
        <v>2402</v>
      </c>
    </row>
    <row r="1762" customFormat="false" ht="15.75" hidden="false" customHeight="false" outlineLevel="0" collapsed="false">
      <c r="A1762" s="51" t="n">
        <v>10007695</v>
      </c>
      <c r="B1762" s="1" t="s">
        <v>2403</v>
      </c>
    </row>
    <row r="1763" customFormat="false" ht="15.75" hidden="false" customHeight="false" outlineLevel="0" collapsed="false">
      <c r="A1763" s="51" t="n">
        <v>10007702</v>
      </c>
      <c r="B1763" s="1" t="s">
        <v>2404</v>
      </c>
    </row>
    <row r="1764" customFormat="false" ht="15.75" hidden="false" customHeight="false" outlineLevel="0" collapsed="false">
      <c r="A1764" s="51" t="n">
        <v>10007673</v>
      </c>
      <c r="B1764" s="1" t="s">
        <v>2405</v>
      </c>
    </row>
    <row r="1765" customFormat="false" ht="15.75" hidden="false" customHeight="false" outlineLevel="0" collapsed="false">
      <c r="A1765" s="51" t="n">
        <v>10007704</v>
      </c>
      <c r="B1765" s="1" t="s">
        <v>2406</v>
      </c>
    </row>
    <row r="1766" customFormat="false" ht="15.75" hidden="false" customHeight="false" outlineLevel="0" collapsed="false">
      <c r="A1766" s="51" t="n">
        <v>10007699</v>
      </c>
      <c r="B1766" s="1" t="s">
        <v>2407</v>
      </c>
    </row>
    <row r="1767" customFormat="false" ht="15.75" hidden="false" customHeight="false" outlineLevel="0" collapsed="false">
      <c r="A1767" s="51" t="n">
        <v>10007700</v>
      </c>
      <c r="B1767" s="1" t="s">
        <v>2408</v>
      </c>
    </row>
    <row r="1768" customFormat="false" ht="15.75" hidden="false" customHeight="false" outlineLevel="0" collapsed="false">
      <c r="A1768" s="51" t="n">
        <v>10007688</v>
      </c>
      <c r="B1768" s="1" t="s">
        <v>2409</v>
      </c>
    </row>
    <row r="1769" customFormat="false" ht="15.75" hidden="false" customHeight="false" outlineLevel="0" collapsed="false">
      <c r="A1769" s="51" t="n">
        <v>10007707</v>
      </c>
      <c r="B1769" s="1" t="s">
        <v>2410</v>
      </c>
    </row>
    <row r="1770" customFormat="false" ht="15.75" hidden="false" customHeight="false" outlineLevel="0" collapsed="false">
      <c r="A1770" s="51" t="n">
        <v>10007675</v>
      </c>
      <c r="B1770" s="1" t="s">
        <v>2411</v>
      </c>
    </row>
    <row r="1771" customFormat="false" ht="15.75" hidden="false" customHeight="false" outlineLevel="0" collapsed="false">
      <c r="A1771" s="51" t="n">
        <v>10007677</v>
      </c>
      <c r="B1771" s="1" t="s">
        <v>2412</v>
      </c>
    </row>
    <row r="1772" customFormat="false" ht="15.75" hidden="false" customHeight="false" outlineLevel="0" collapsed="false">
      <c r="A1772" s="51" t="n">
        <v>10007681</v>
      </c>
      <c r="B1772" s="1" t="s">
        <v>2413</v>
      </c>
    </row>
    <row r="1773" customFormat="false" ht="15.75" hidden="false" customHeight="false" outlineLevel="0" collapsed="false">
      <c r="A1773" s="51" t="n">
        <v>10007706</v>
      </c>
      <c r="B1773" s="1" t="s">
        <v>2414</v>
      </c>
    </row>
    <row r="1774" customFormat="false" ht="15.75" hidden="false" customHeight="false" outlineLevel="0" collapsed="false">
      <c r="A1774" s="51" t="n">
        <v>10007685</v>
      </c>
      <c r="B1774" s="1" t="s">
        <v>2415</v>
      </c>
    </row>
    <row r="1775" customFormat="false" ht="15.75" hidden="false" customHeight="false" outlineLevel="0" collapsed="false">
      <c r="A1775" s="51" t="n">
        <v>10007698</v>
      </c>
      <c r="B1775" s="1" t="s">
        <v>2416</v>
      </c>
    </row>
    <row r="1776" customFormat="false" ht="15.75" hidden="false" customHeight="false" outlineLevel="0" collapsed="false">
      <c r="A1776" s="51" t="n">
        <v>10007701</v>
      </c>
      <c r="B1776" s="1" t="s">
        <v>2417</v>
      </c>
    </row>
    <row r="1777" customFormat="false" ht="15.75" hidden="false" customHeight="false" outlineLevel="0" collapsed="false">
      <c r="A1777" s="51" t="n">
        <v>10007680</v>
      </c>
      <c r="B1777" s="1" t="s">
        <v>2418</v>
      </c>
    </row>
    <row r="1778" customFormat="false" ht="15.75" hidden="false" customHeight="false" outlineLevel="0" collapsed="false">
      <c r="A1778" s="51" t="n">
        <v>10007313</v>
      </c>
      <c r="B1778" s="1" t="s">
        <v>2419</v>
      </c>
    </row>
    <row r="1779" customFormat="false" ht="15.75" hidden="false" customHeight="false" outlineLevel="0" collapsed="false">
      <c r="A1779" s="51" t="n">
        <v>10007314</v>
      </c>
      <c r="B1779" s="1" t="s">
        <v>2420</v>
      </c>
    </row>
    <row r="1780" customFormat="false" ht="15.75" hidden="false" customHeight="false" outlineLevel="0" collapsed="false">
      <c r="A1780" s="51" t="n">
        <v>10007309</v>
      </c>
      <c r="B1780" s="1" t="s">
        <v>2421</v>
      </c>
    </row>
    <row r="1781" customFormat="false" ht="15.75" hidden="false" customHeight="false" outlineLevel="0" collapsed="false">
      <c r="A1781" s="51" t="n">
        <v>10007310</v>
      </c>
      <c r="B1781" s="1" t="s">
        <v>2422</v>
      </c>
    </row>
    <row r="1782" customFormat="false" ht="15.75" hidden="false" customHeight="false" outlineLevel="0" collapsed="false">
      <c r="A1782" s="51" t="n">
        <v>10007318</v>
      </c>
      <c r="B1782" s="1" t="s">
        <v>2423</v>
      </c>
    </row>
    <row r="1783" customFormat="false" ht="15.75" hidden="false" customHeight="false" outlineLevel="0" collapsed="false">
      <c r="A1783" s="51" t="n">
        <v>10007316</v>
      </c>
      <c r="B1783" s="1" t="s">
        <v>2424</v>
      </c>
    </row>
    <row r="1784" customFormat="false" ht="15.75" hidden="false" customHeight="false" outlineLevel="0" collapsed="false">
      <c r="A1784" s="51" t="n">
        <v>10007317</v>
      </c>
      <c r="B1784" s="1" t="s">
        <v>2425</v>
      </c>
    </row>
    <row r="1785" customFormat="false" ht="15.75" hidden="false" customHeight="false" outlineLevel="0" collapsed="false">
      <c r="A1785" s="51" t="n">
        <v>10007311</v>
      </c>
      <c r="B1785" s="1" t="s">
        <v>2426</v>
      </c>
    </row>
    <row r="1786" customFormat="false" ht="15.75" hidden="false" customHeight="false" outlineLevel="0" collapsed="false">
      <c r="A1786" s="51" t="n">
        <v>10007312</v>
      </c>
      <c r="B1786" s="1" t="s">
        <v>2427</v>
      </c>
    </row>
    <row r="1787" customFormat="false" ht="15.75" hidden="false" customHeight="false" outlineLevel="0" collapsed="false">
      <c r="A1787" s="51" t="n">
        <v>10007315</v>
      </c>
      <c r="B1787" s="1" t="s">
        <v>2428</v>
      </c>
    </row>
    <row r="1788" customFormat="false" ht="15.75" hidden="false" customHeight="false" outlineLevel="0" collapsed="false">
      <c r="A1788" s="51" t="n">
        <v>10006905</v>
      </c>
      <c r="B1788" s="1" t="s">
        <v>2429</v>
      </c>
    </row>
    <row r="1789" customFormat="false" ht="15.75" hidden="false" customHeight="false" outlineLevel="0" collapsed="false">
      <c r="A1789" s="51" t="n">
        <v>10006907</v>
      </c>
      <c r="B1789" s="1" t="s">
        <v>2429</v>
      </c>
    </row>
    <row r="1790" customFormat="false" ht="15.75" hidden="false" customHeight="false" outlineLevel="0" collapsed="false">
      <c r="A1790" s="51" t="n">
        <v>10006906</v>
      </c>
      <c r="B1790" s="1" t="s">
        <v>2429</v>
      </c>
    </row>
    <row r="1791" customFormat="false" ht="15.75" hidden="false" customHeight="false" outlineLevel="0" collapsed="false">
      <c r="A1791" s="51" t="n">
        <v>10006892</v>
      </c>
      <c r="B1791" s="1" t="s">
        <v>2429</v>
      </c>
    </row>
    <row r="1792" customFormat="false" ht="15.75" hidden="false" customHeight="false" outlineLevel="0" collapsed="false">
      <c r="A1792" s="51" t="n">
        <v>10006908</v>
      </c>
      <c r="B1792" s="1" t="s">
        <v>2430</v>
      </c>
    </row>
    <row r="1793" customFormat="false" ht="15.75" hidden="false" customHeight="false" outlineLevel="0" collapsed="false">
      <c r="A1793" s="51" t="n">
        <v>10006888</v>
      </c>
      <c r="B1793" s="1" t="s">
        <v>1953</v>
      </c>
    </row>
    <row r="1794" customFormat="false" ht="15.75" hidden="false" customHeight="false" outlineLevel="0" collapsed="false">
      <c r="A1794" s="51" t="n">
        <v>10006877</v>
      </c>
      <c r="B1794" s="1" t="s">
        <v>2431</v>
      </c>
    </row>
    <row r="1795" customFormat="false" ht="15.75" hidden="false" customHeight="false" outlineLevel="0" collapsed="false">
      <c r="A1795" s="51" t="n">
        <v>10006868</v>
      </c>
      <c r="B1795" s="1" t="s">
        <v>2431</v>
      </c>
    </row>
    <row r="1796" customFormat="false" ht="15.75" hidden="false" customHeight="false" outlineLevel="0" collapsed="false">
      <c r="A1796" s="51" t="n">
        <v>10006890</v>
      </c>
      <c r="B1796" s="1" t="s">
        <v>2431</v>
      </c>
    </row>
    <row r="1797" customFormat="false" ht="15.75" hidden="false" customHeight="false" outlineLevel="0" collapsed="false">
      <c r="A1797" s="51" t="n">
        <v>10006884</v>
      </c>
      <c r="B1797" s="1" t="s">
        <v>2431</v>
      </c>
    </row>
    <row r="1798" customFormat="false" ht="15.75" hidden="false" customHeight="false" outlineLevel="0" collapsed="false">
      <c r="A1798" s="51" t="n">
        <v>10006887</v>
      </c>
      <c r="B1798" s="1" t="s">
        <v>2431</v>
      </c>
    </row>
    <row r="1799" customFormat="false" ht="15.75" hidden="false" customHeight="false" outlineLevel="0" collapsed="false">
      <c r="A1799" s="51" t="n">
        <v>10006880</v>
      </c>
      <c r="B1799" s="1" t="s">
        <v>2431</v>
      </c>
    </row>
    <row r="1800" customFormat="false" ht="15.75" hidden="false" customHeight="false" outlineLevel="0" collapsed="false">
      <c r="A1800" s="51" t="n">
        <v>10006872</v>
      </c>
      <c r="B1800" s="1" t="s">
        <v>2431</v>
      </c>
    </row>
    <row r="1801" customFormat="false" ht="15.75" hidden="false" customHeight="false" outlineLevel="0" collapsed="false">
      <c r="A1801" s="51" t="n">
        <v>10006867</v>
      </c>
      <c r="B1801" s="1" t="s">
        <v>2431</v>
      </c>
    </row>
    <row r="1802" customFormat="false" ht="15.75" hidden="false" customHeight="false" outlineLevel="0" collapsed="false">
      <c r="A1802" s="51" t="n">
        <v>10006873</v>
      </c>
      <c r="B1802" s="1" t="s">
        <v>2431</v>
      </c>
    </row>
    <row r="1803" customFormat="false" ht="15.75" hidden="false" customHeight="false" outlineLevel="0" collapsed="false">
      <c r="A1803" s="51" t="n">
        <v>10006882</v>
      </c>
      <c r="B1803" s="1" t="s">
        <v>2431</v>
      </c>
    </row>
    <row r="1804" customFormat="false" ht="15.75" hidden="false" customHeight="false" outlineLevel="0" collapsed="false">
      <c r="A1804" s="51" t="n">
        <v>10006881</v>
      </c>
      <c r="B1804" s="1" t="s">
        <v>2431</v>
      </c>
    </row>
    <row r="1805" customFormat="false" ht="15.75" hidden="false" customHeight="false" outlineLevel="0" collapsed="false">
      <c r="A1805" s="51" t="n">
        <v>10006885</v>
      </c>
      <c r="B1805" s="1" t="s">
        <v>2431</v>
      </c>
    </row>
    <row r="1806" customFormat="false" ht="15.75" hidden="false" customHeight="false" outlineLevel="0" collapsed="false">
      <c r="A1806" s="51" t="n">
        <v>10006876</v>
      </c>
      <c r="B1806" s="1" t="s">
        <v>2432</v>
      </c>
    </row>
    <row r="1807" customFormat="false" ht="15.75" hidden="false" customHeight="false" outlineLevel="0" collapsed="false">
      <c r="A1807" s="51" t="n">
        <v>10006870</v>
      </c>
      <c r="B1807" s="1" t="s">
        <v>2433</v>
      </c>
    </row>
    <row r="1808" customFormat="false" ht="15.75" hidden="false" customHeight="false" outlineLevel="0" collapsed="false">
      <c r="A1808" s="51" t="n">
        <v>10006871</v>
      </c>
      <c r="B1808" s="1" t="s">
        <v>2434</v>
      </c>
    </row>
    <row r="1809" customFormat="false" ht="15.75" hidden="false" customHeight="false" outlineLevel="0" collapsed="false">
      <c r="A1809" s="51" t="n">
        <v>10006891</v>
      </c>
      <c r="B1809" s="1" t="s">
        <v>2435</v>
      </c>
    </row>
    <row r="1810" customFormat="false" ht="15.75" hidden="false" customHeight="false" outlineLevel="0" collapsed="false">
      <c r="A1810" s="51" t="n">
        <v>10006874</v>
      </c>
      <c r="B1810" s="1" t="s">
        <v>2436</v>
      </c>
    </row>
    <row r="1811" customFormat="false" ht="15.75" hidden="false" customHeight="false" outlineLevel="0" collapsed="false">
      <c r="A1811" s="51" t="n">
        <v>10006869</v>
      </c>
      <c r="B1811" s="1" t="s">
        <v>2437</v>
      </c>
    </row>
    <row r="1812" customFormat="false" ht="15.75" hidden="false" customHeight="false" outlineLevel="0" collapsed="false">
      <c r="A1812" s="51" t="n">
        <v>10006889</v>
      </c>
      <c r="B1812" s="1" t="s">
        <v>2438</v>
      </c>
    </row>
    <row r="1813" customFormat="false" ht="15.75" hidden="false" customHeight="false" outlineLevel="0" collapsed="false">
      <c r="A1813" s="51" t="n">
        <v>10006878</v>
      </c>
      <c r="B1813" s="1" t="s">
        <v>2439</v>
      </c>
    </row>
    <row r="1814" customFormat="false" ht="15.75" hidden="false" customHeight="false" outlineLevel="0" collapsed="false">
      <c r="A1814" s="51" t="n">
        <v>10006879</v>
      </c>
      <c r="B1814" s="1" t="s">
        <v>2440</v>
      </c>
    </row>
    <row r="1815" customFormat="false" ht="15.75" hidden="false" customHeight="false" outlineLevel="0" collapsed="false">
      <c r="A1815" s="51" t="n">
        <v>10006886</v>
      </c>
      <c r="B1815" s="1" t="s">
        <v>2441</v>
      </c>
    </row>
    <row r="1816" customFormat="false" ht="15.75" hidden="false" customHeight="false" outlineLevel="0" collapsed="false">
      <c r="A1816" s="51" t="n">
        <v>10006883</v>
      </c>
      <c r="B1816" s="1" t="s">
        <v>2442</v>
      </c>
    </row>
    <row r="1817" customFormat="false" ht="15.75" hidden="false" customHeight="false" outlineLevel="0" collapsed="false">
      <c r="A1817" s="51" t="n">
        <v>10006875</v>
      </c>
      <c r="B1817" s="1" t="s">
        <v>2443</v>
      </c>
    </row>
    <row r="1818" customFormat="false" ht="15.75" hidden="false" customHeight="false" outlineLevel="0" collapsed="false">
      <c r="A1818" s="51" t="n">
        <v>10007335</v>
      </c>
      <c r="B1818" s="1" t="s">
        <v>2444</v>
      </c>
    </row>
    <row r="1819" customFormat="false" ht="15.75" hidden="false" customHeight="false" outlineLevel="0" collapsed="false">
      <c r="A1819" s="51" t="n">
        <v>10007334</v>
      </c>
      <c r="B1819" s="1" t="s">
        <v>2445</v>
      </c>
    </row>
    <row r="1820" customFormat="false" ht="15.75" hidden="false" customHeight="false" outlineLevel="0" collapsed="false">
      <c r="A1820" s="51" t="n">
        <v>10006909</v>
      </c>
      <c r="B1820" s="1" t="s">
        <v>2430</v>
      </c>
    </row>
    <row r="1821" customFormat="false" ht="15.75" hidden="false" customHeight="false" outlineLevel="0" collapsed="false">
      <c r="A1821" s="51" t="n">
        <v>10006910</v>
      </c>
      <c r="B1821" s="1" t="s">
        <v>2430</v>
      </c>
    </row>
    <row r="1822" customFormat="false" ht="15.75" hidden="false" customHeight="false" outlineLevel="0" collapsed="false">
      <c r="A1822" s="51" t="n">
        <v>10006911</v>
      </c>
      <c r="B1822" s="1" t="s">
        <v>2430</v>
      </c>
    </row>
    <row r="1823" customFormat="false" ht="15.75" hidden="false" customHeight="false" outlineLevel="0" collapsed="false">
      <c r="A1823" s="51" t="n">
        <v>10006912</v>
      </c>
      <c r="B1823" s="1" t="s">
        <v>2430</v>
      </c>
    </row>
    <row r="1824" customFormat="false" ht="15.75" hidden="false" customHeight="false" outlineLevel="0" collapsed="false">
      <c r="A1824" s="51" t="n">
        <v>10006913</v>
      </c>
      <c r="B1824" s="1" t="s">
        <v>2430</v>
      </c>
    </row>
    <row r="1825" customFormat="false" ht="15.75" hidden="false" customHeight="false" outlineLevel="0" collapsed="false">
      <c r="A1825" s="51" t="n">
        <v>10006914</v>
      </c>
      <c r="B1825" s="1" t="s">
        <v>2430</v>
      </c>
    </row>
    <row r="1826" customFormat="false" ht="15.75" hidden="false" customHeight="false" outlineLevel="0" collapsed="false">
      <c r="A1826" s="51" t="n">
        <v>10006915</v>
      </c>
      <c r="B1826" s="1" t="s">
        <v>2430</v>
      </c>
    </row>
    <row r="1827" customFormat="false" ht="15.75" hidden="false" customHeight="false" outlineLevel="0" collapsed="false">
      <c r="A1827" s="51" t="n">
        <v>10006916</v>
      </c>
      <c r="B1827" s="1" t="s">
        <v>2430</v>
      </c>
    </row>
    <row r="1828" customFormat="false" ht="15.75" hidden="false" customHeight="false" outlineLevel="0" collapsed="false">
      <c r="A1828" s="51" t="n">
        <v>10006917</v>
      </c>
      <c r="B1828" s="1" t="s">
        <v>2430</v>
      </c>
    </row>
    <row r="1829" customFormat="false" ht="15.75" hidden="false" customHeight="false" outlineLevel="0" collapsed="false">
      <c r="A1829" s="51" t="n">
        <v>10006918</v>
      </c>
      <c r="B1829" s="1" t="s">
        <v>2430</v>
      </c>
    </row>
    <row r="1830" customFormat="false" ht="15.75" hidden="false" customHeight="false" outlineLevel="0" collapsed="false">
      <c r="A1830" s="51" t="n">
        <v>10006919</v>
      </c>
      <c r="B1830" s="1" t="s">
        <v>2430</v>
      </c>
    </row>
    <row r="1831" customFormat="false" ht="15.75" hidden="false" customHeight="false" outlineLevel="0" collapsed="false">
      <c r="A1831" s="51" t="n">
        <v>10006920</v>
      </c>
      <c r="B1831" s="1" t="s">
        <v>2430</v>
      </c>
    </row>
    <row r="1832" customFormat="false" ht="15.75" hidden="false" customHeight="false" outlineLevel="0" collapsed="false">
      <c r="A1832" s="51" t="n">
        <v>10006924</v>
      </c>
      <c r="B1832" s="1" t="s">
        <v>2430</v>
      </c>
    </row>
    <row r="1833" customFormat="false" ht="15.75" hidden="false" customHeight="false" outlineLevel="0" collapsed="false">
      <c r="A1833" s="51" t="n">
        <v>10006921</v>
      </c>
      <c r="B1833" s="1" t="s">
        <v>2446</v>
      </c>
    </row>
    <row r="1834" customFormat="false" ht="15.75" hidden="false" customHeight="false" outlineLevel="0" collapsed="false">
      <c r="A1834" s="51" t="n">
        <v>10006922</v>
      </c>
      <c r="B1834" s="1" t="s">
        <v>2446</v>
      </c>
    </row>
    <row r="1835" customFormat="false" ht="15.75" hidden="false" customHeight="false" outlineLevel="0" collapsed="false">
      <c r="A1835" s="51" t="n">
        <v>10006923</v>
      </c>
      <c r="B1835" s="1" t="s">
        <v>2446</v>
      </c>
    </row>
    <row r="1836" customFormat="false" ht="15.75" hidden="false" customHeight="false" outlineLevel="0" collapsed="false">
      <c r="A1836" s="51" t="n">
        <v>10007333</v>
      </c>
      <c r="B1836" s="1" t="s">
        <v>2447</v>
      </c>
    </row>
    <row r="1837" customFormat="false" ht="15.75" hidden="false" customHeight="false" outlineLevel="0" collapsed="false">
      <c r="A1837" s="51" t="n">
        <v>10006925</v>
      </c>
      <c r="B1837" s="1" t="s">
        <v>2446</v>
      </c>
    </row>
    <row r="1838" customFormat="false" ht="15.75" hidden="false" customHeight="false" outlineLevel="0" collapsed="false">
      <c r="A1838" s="51" t="n">
        <v>10006926</v>
      </c>
      <c r="B1838" s="1" t="s">
        <v>2446</v>
      </c>
    </row>
    <row r="1839" customFormat="false" ht="15.75" hidden="false" customHeight="false" outlineLevel="0" collapsed="false">
      <c r="A1839" s="51" t="n">
        <v>10007444</v>
      </c>
      <c r="B1839" s="1" t="s">
        <v>2448</v>
      </c>
    </row>
    <row r="1840" customFormat="false" ht="15.75" hidden="false" customHeight="false" outlineLevel="0" collapsed="false">
      <c r="A1840" s="51" t="n">
        <v>10007427</v>
      </c>
      <c r="B1840" s="1" t="s">
        <v>2449</v>
      </c>
    </row>
    <row r="1841" customFormat="false" ht="15.75" hidden="false" customHeight="false" outlineLevel="0" collapsed="false">
      <c r="A1841" s="51" t="n">
        <v>10007425</v>
      </c>
      <c r="B1841" s="1" t="s">
        <v>2450</v>
      </c>
    </row>
    <row r="1842" customFormat="false" ht="15.75" hidden="false" customHeight="false" outlineLevel="0" collapsed="false">
      <c r="A1842" s="51" t="n">
        <v>10007486</v>
      </c>
      <c r="B1842" s="1" t="s">
        <v>2451</v>
      </c>
    </row>
    <row r="1843" customFormat="false" ht="15.75" hidden="false" customHeight="false" outlineLevel="0" collapsed="false">
      <c r="A1843" s="51" t="n">
        <v>10007432</v>
      </c>
      <c r="B1843" s="1" t="s">
        <v>2452</v>
      </c>
    </row>
    <row r="1844" customFormat="false" ht="15.75" hidden="false" customHeight="false" outlineLevel="0" collapsed="false">
      <c r="A1844" s="51" t="n">
        <v>10007487</v>
      </c>
      <c r="B1844" s="1" t="s">
        <v>2453</v>
      </c>
    </row>
    <row r="1845" customFormat="false" ht="15.75" hidden="false" customHeight="false" outlineLevel="0" collapsed="false">
      <c r="A1845" s="51" t="n">
        <v>10007436</v>
      </c>
      <c r="B1845" s="1" t="s">
        <v>2454</v>
      </c>
    </row>
    <row r="1846" customFormat="false" ht="15.75" hidden="false" customHeight="false" outlineLevel="0" collapsed="false">
      <c r="A1846" s="51" t="n">
        <v>10007424</v>
      </c>
      <c r="B1846" s="1" t="s">
        <v>2455</v>
      </c>
    </row>
    <row r="1847" customFormat="false" ht="15.75" hidden="false" customHeight="false" outlineLevel="0" collapsed="false">
      <c r="A1847" s="51" t="n">
        <v>10007471</v>
      </c>
      <c r="B1847" s="1" t="s">
        <v>2456</v>
      </c>
    </row>
    <row r="1848" customFormat="false" ht="15.75" hidden="false" customHeight="false" outlineLevel="0" collapsed="false">
      <c r="A1848" s="51" t="n">
        <v>10007450</v>
      </c>
      <c r="B1848" s="1" t="s">
        <v>2457</v>
      </c>
    </row>
    <row r="1849" customFormat="false" ht="15.75" hidden="false" customHeight="false" outlineLevel="0" collapsed="false">
      <c r="A1849" s="51" t="n">
        <v>10007447</v>
      </c>
      <c r="B1849" s="1" t="s">
        <v>2458</v>
      </c>
    </row>
    <row r="1850" customFormat="false" ht="15.75" hidden="false" customHeight="false" outlineLevel="0" collapsed="false">
      <c r="A1850" s="51" t="n">
        <v>10007491</v>
      </c>
      <c r="B1850" s="1" t="s">
        <v>2459</v>
      </c>
    </row>
    <row r="1851" customFormat="false" ht="15.75" hidden="false" customHeight="false" outlineLevel="0" collapsed="false">
      <c r="A1851" s="51" t="n">
        <v>10007464</v>
      </c>
      <c r="B1851" s="1" t="s">
        <v>2460</v>
      </c>
    </row>
    <row r="1852" customFormat="false" ht="15.75" hidden="false" customHeight="false" outlineLevel="0" collapsed="false">
      <c r="A1852" s="51" t="n">
        <v>10007478</v>
      </c>
      <c r="B1852" s="1" t="s">
        <v>2461</v>
      </c>
    </row>
    <row r="1853" customFormat="false" ht="15.75" hidden="false" customHeight="false" outlineLevel="0" collapsed="false">
      <c r="A1853" s="51" t="n">
        <v>10007457</v>
      </c>
      <c r="B1853" s="1" t="s">
        <v>2462</v>
      </c>
    </row>
    <row r="1854" customFormat="false" ht="15.75" hidden="false" customHeight="false" outlineLevel="0" collapsed="false">
      <c r="A1854" s="51" t="n">
        <v>10007448</v>
      </c>
      <c r="B1854" s="1" t="s">
        <v>2463</v>
      </c>
    </row>
    <row r="1855" customFormat="false" ht="15.75" hidden="false" customHeight="false" outlineLevel="0" collapsed="false">
      <c r="A1855" s="51" t="n">
        <v>10007452</v>
      </c>
      <c r="B1855" s="1" t="s">
        <v>2464</v>
      </c>
    </row>
    <row r="1856" customFormat="false" ht="15.75" hidden="false" customHeight="false" outlineLevel="0" collapsed="false">
      <c r="A1856" s="51" t="n">
        <v>10007500</v>
      </c>
      <c r="B1856" s="1" t="s">
        <v>2465</v>
      </c>
    </row>
    <row r="1857" customFormat="false" ht="15.75" hidden="false" customHeight="false" outlineLevel="0" collapsed="false">
      <c r="A1857" s="51" t="n">
        <v>10007460</v>
      </c>
      <c r="B1857" s="1" t="s">
        <v>2466</v>
      </c>
    </row>
    <row r="1858" customFormat="false" ht="15.75" hidden="false" customHeight="false" outlineLevel="0" collapsed="false">
      <c r="A1858" s="51" t="n">
        <v>10007479</v>
      </c>
      <c r="B1858" s="1" t="s">
        <v>2467</v>
      </c>
    </row>
    <row r="1859" customFormat="false" ht="15.75" hidden="false" customHeight="false" outlineLevel="0" collapsed="false">
      <c r="A1859" s="51" t="n">
        <v>10007456</v>
      </c>
      <c r="B1859" s="1" t="s">
        <v>2468</v>
      </c>
    </row>
    <row r="1860" customFormat="false" ht="15.75" hidden="false" customHeight="false" outlineLevel="0" collapsed="false">
      <c r="A1860" s="51" t="n">
        <v>10007493</v>
      </c>
      <c r="B1860" s="1" t="s">
        <v>2469</v>
      </c>
    </row>
    <row r="1861" customFormat="false" ht="15.75" hidden="false" customHeight="false" outlineLevel="0" collapsed="false">
      <c r="A1861" s="51" t="n">
        <v>10007472</v>
      </c>
      <c r="B1861" s="1" t="s">
        <v>2470</v>
      </c>
    </row>
    <row r="1862" customFormat="false" ht="15.75" hidden="false" customHeight="false" outlineLevel="0" collapsed="false">
      <c r="A1862" s="51" t="n">
        <v>10007454</v>
      </c>
      <c r="B1862" s="1" t="s">
        <v>2471</v>
      </c>
    </row>
    <row r="1863" customFormat="false" ht="15.75" hidden="false" customHeight="false" outlineLevel="0" collapsed="false">
      <c r="A1863" s="51" t="n">
        <v>10007459</v>
      </c>
      <c r="B1863" s="1" t="s">
        <v>2472</v>
      </c>
    </row>
    <row r="1864" customFormat="false" ht="15.75" hidden="false" customHeight="false" outlineLevel="0" collapsed="false">
      <c r="A1864" s="51" t="n">
        <v>10007483</v>
      </c>
      <c r="B1864" s="1" t="s">
        <v>2473</v>
      </c>
    </row>
    <row r="1865" customFormat="false" ht="15.75" hidden="false" customHeight="false" outlineLevel="0" collapsed="false">
      <c r="A1865" s="51" t="n">
        <v>10007470</v>
      </c>
      <c r="B1865" s="1" t="s">
        <v>2474</v>
      </c>
    </row>
    <row r="1866" customFormat="false" ht="15.75" hidden="false" customHeight="false" outlineLevel="0" collapsed="false">
      <c r="A1866" s="51" t="n">
        <v>10007480</v>
      </c>
      <c r="B1866" s="1" t="s">
        <v>2475</v>
      </c>
    </row>
    <row r="1867" customFormat="false" ht="15.75" hidden="false" customHeight="false" outlineLevel="0" collapsed="false">
      <c r="A1867" s="51" t="n">
        <v>10007442</v>
      </c>
      <c r="B1867" s="1" t="s">
        <v>2476</v>
      </c>
    </row>
    <row r="1868" customFormat="false" ht="15.75" hidden="false" customHeight="false" outlineLevel="0" collapsed="false">
      <c r="A1868" s="51" t="n">
        <v>10007465</v>
      </c>
      <c r="B1868" s="1" t="s">
        <v>2477</v>
      </c>
    </row>
    <row r="1869" customFormat="false" ht="15.75" hidden="false" customHeight="false" outlineLevel="0" collapsed="false">
      <c r="A1869" s="51" t="n">
        <v>10007481</v>
      </c>
      <c r="B1869" s="1" t="s">
        <v>2478</v>
      </c>
    </row>
    <row r="1870" customFormat="false" ht="15.75" hidden="false" customHeight="false" outlineLevel="0" collapsed="false">
      <c r="A1870" s="51" t="n">
        <v>10007468</v>
      </c>
      <c r="B1870" s="1" t="s">
        <v>2479</v>
      </c>
    </row>
    <row r="1871" customFormat="false" ht="15.75" hidden="false" customHeight="false" outlineLevel="0" collapsed="false">
      <c r="A1871" s="51" t="n">
        <v>10007446</v>
      </c>
      <c r="B1871" s="1" t="s">
        <v>1938</v>
      </c>
    </row>
    <row r="1872" customFormat="false" ht="15.75" hidden="false" customHeight="false" outlineLevel="0" collapsed="false">
      <c r="A1872" s="51" t="n">
        <v>10007494</v>
      </c>
      <c r="B1872" s="1" t="s">
        <v>2480</v>
      </c>
    </row>
    <row r="1873" customFormat="false" ht="15.75" hidden="false" customHeight="false" outlineLevel="0" collapsed="false">
      <c r="A1873" s="51" t="n">
        <v>10007455</v>
      </c>
      <c r="B1873" s="1" t="s">
        <v>2481</v>
      </c>
    </row>
    <row r="1874" customFormat="false" ht="15.75" hidden="false" customHeight="false" outlineLevel="0" collapsed="false">
      <c r="A1874" s="51" t="n">
        <v>10007495</v>
      </c>
      <c r="B1874" s="1" t="s">
        <v>2482</v>
      </c>
    </row>
    <row r="1875" customFormat="false" ht="15.75" hidden="false" customHeight="false" outlineLevel="0" collapsed="false">
      <c r="A1875" s="51" t="n">
        <v>10007433</v>
      </c>
      <c r="B1875" s="1" t="s">
        <v>2483</v>
      </c>
    </row>
    <row r="1876" customFormat="false" ht="15.75" hidden="false" customHeight="false" outlineLevel="0" collapsed="false">
      <c r="A1876" s="51" t="n">
        <v>10007497</v>
      </c>
      <c r="B1876" s="1" t="s">
        <v>2484</v>
      </c>
    </row>
    <row r="1877" customFormat="false" ht="15.75" hidden="false" customHeight="false" outlineLevel="0" collapsed="false">
      <c r="A1877" s="51" t="n">
        <v>10007458</v>
      </c>
      <c r="B1877" s="1" t="s">
        <v>2485</v>
      </c>
    </row>
    <row r="1878" customFormat="false" ht="15.75" hidden="false" customHeight="false" outlineLevel="0" collapsed="false">
      <c r="A1878" s="51" t="n">
        <v>10007496</v>
      </c>
      <c r="B1878" s="1" t="s">
        <v>2486</v>
      </c>
    </row>
    <row r="1879" customFormat="false" ht="15.75" hidden="false" customHeight="false" outlineLevel="0" collapsed="false">
      <c r="A1879" s="51" t="n">
        <v>10007422</v>
      </c>
      <c r="B1879" s="1" t="s">
        <v>2487</v>
      </c>
    </row>
    <row r="1880" customFormat="false" ht="15.75" hidden="false" customHeight="false" outlineLevel="0" collapsed="false">
      <c r="A1880" s="51" t="n">
        <v>10007498</v>
      </c>
      <c r="B1880" s="1" t="s">
        <v>2488</v>
      </c>
    </row>
    <row r="1881" customFormat="false" ht="15.75" hidden="false" customHeight="false" outlineLevel="0" collapsed="false">
      <c r="A1881" s="51" t="n">
        <v>10007423</v>
      </c>
      <c r="B1881" s="1" t="s">
        <v>2489</v>
      </c>
    </row>
    <row r="1882" customFormat="false" ht="15.75" hidden="false" customHeight="false" outlineLevel="0" collapsed="false">
      <c r="A1882" s="51" t="n">
        <v>10007475</v>
      </c>
      <c r="B1882" s="1" t="s">
        <v>2490</v>
      </c>
    </row>
    <row r="1883" customFormat="false" ht="15.75" hidden="false" customHeight="false" outlineLevel="0" collapsed="false">
      <c r="A1883" s="51" t="n">
        <v>10007453</v>
      </c>
      <c r="B1883" s="1" t="s">
        <v>2491</v>
      </c>
    </row>
    <row r="1884" customFormat="false" ht="15.75" hidden="false" customHeight="false" outlineLevel="0" collapsed="false">
      <c r="A1884" s="51" t="n">
        <v>10007499</v>
      </c>
      <c r="B1884" s="1" t="s">
        <v>2492</v>
      </c>
    </row>
    <row r="1885" customFormat="false" ht="15.75" hidden="false" customHeight="false" outlineLevel="0" collapsed="false">
      <c r="A1885" s="51" t="n">
        <v>10007467</v>
      </c>
      <c r="B1885" s="1" t="s">
        <v>2493</v>
      </c>
    </row>
    <row r="1886" customFormat="false" ht="15.75" hidden="false" customHeight="false" outlineLevel="0" collapsed="false">
      <c r="A1886" s="51" t="n">
        <v>10007445</v>
      </c>
      <c r="B1886" s="1" t="s">
        <v>2494</v>
      </c>
    </row>
    <row r="1887" customFormat="false" ht="15.75" hidden="false" customHeight="false" outlineLevel="0" collapsed="false">
      <c r="A1887" s="51" t="n">
        <v>10007430</v>
      </c>
      <c r="B1887" s="1" t="s">
        <v>2495</v>
      </c>
    </row>
    <row r="1888" customFormat="false" ht="15.75" hidden="false" customHeight="false" outlineLevel="0" collapsed="false">
      <c r="A1888" s="51" t="n">
        <v>10007482</v>
      </c>
      <c r="B1888" s="1" t="s">
        <v>2496</v>
      </c>
    </row>
    <row r="1889" customFormat="false" ht="15.75" hidden="false" customHeight="false" outlineLevel="0" collapsed="false">
      <c r="A1889" s="51" t="n">
        <v>10007466</v>
      </c>
      <c r="B1889" s="1" t="s">
        <v>2497</v>
      </c>
    </row>
    <row r="1890" customFormat="false" ht="15.75" hidden="false" customHeight="false" outlineLevel="0" collapsed="false">
      <c r="A1890" s="51" t="n">
        <v>10007431</v>
      </c>
      <c r="B1890" s="1" t="s">
        <v>2498</v>
      </c>
    </row>
    <row r="1891" customFormat="false" ht="15.75" hidden="false" customHeight="false" outlineLevel="0" collapsed="false">
      <c r="A1891" s="51" t="n">
        <v>10007476</v>
      </c>
      <c r="B1891" s="1" t="s">
        <v>2499</v>
      </c>
    </row>
    <row r="1892" customFormat="false" ht="15.75" hidden="false" customHeight="false" outlineLevel="0" collapsed="false">
      <c r="A1892" s="51" t="n">
        <v>10007477</v>
      </c>
      <c r="B1892" s="1" t="s">
        <v>2500</v>
      </c>
    </row>
    <row r="1893" customFormat="false" ht="15.75" hidden="false" customHeight="false" outlineLevel="0" collapsed="false">
      <c r="A1893" s="51" t="n">
        <v>10007461</v>
      </c>
      <c r="B1893" s="1" t="s">
        <v>2501</v>
      </c>
    </row>
    <row r="1894" customFormat="false" ht="15.75" hidden="false" customHeight="false" outlineLevel="0" collapsed="false">
      <c r="A1894" s="51" t="n">
        <v>10007428</v>
      </c>
      <c r="B1894" s="1" t="s">
        <v>2502</v>
      </c>
    </row>
    <row r="1895" customFormat="false" ht="15.75" hidden="false" customHeight="false" outlineLevel="0" collapsed="false">
      <c r="A1895" s="51" t="n">
        <v>10007451</v>
      </c>
      <c r="B1895" s="1" t="s">
        <v>2503</v>
      </c>
    </row>
    <row r="1896" customFormat="false" ht="15.75" hidden="false" customHeight="false" outlineLevel="0" collapsed="false">
      <c r="A1896" s="51" t="n">
        <v>10007474</v>
      </c>
      <c r="B1896" s="1" t="s">
        <v>2504</v>
      </c>
    </row>
    <row r="1897" customFormat="false" ht="15.75" hidden="false" customHeight="false" outlineLevel="0" collapsed="false">
      <c r="A1897" s="51" t="n">
        <v>10007484</v>
      </c>
      <c r="B1897" s="1" t="s">
        <v>2505</v>
      </c>
    </row>
    <row r="1898" customFormat="false" ht="15.75" hidden="false" customHeight="false" outlineLevel="0" collapsed="false">
      <c r="A1898" s="51" t="n">
        <v>10007469</v>
      </c>
      <c r="B1898" s="1" t="s">
        <v>2506</v>
      </c>
    </row>
    <row r="1899" customFormat="false" ht="15.75" hidden="false" customHeight="false" outlineLevel="0" collapsed="false">
      <c r="A1899" s="51" t="n">
        <v>10007429</v>
      </c>
      <c r="B1899" s="1" t="s">
        <v>2507</v>
      </c>
    </row>
    <row r="1900" customFormat="false" ht="15.75" hidden="false" customHeight="false" outlineLevel="0" collapsed="false">
      <c r="A1900" s="51" t="n">
        <v>10007434</v>
      </c>
      <c r="B1900" s="1" t="s">
        <v>2508</v>
      </c>
    </row>
    <row r="1901" customFormat="false" ht="15.75" hidden="false" customHeight="false" outlineLevel="0" collapsed="false">
      <c r="A1901" s="51" t="n">
        <v>10007488</v>
      </c>
      <c r="B1901" s="1" t="s">
        <v>2509</v>
      </c>
    </row>
    <row r="1902" customFormat="false" ht="15.75" hidden="false" customHeight="false" outlineLevel="0" collapsed="false">
      <c r="A1902" s="51" t="n">
        <v>10007421</v>
      </c>
      <c r="B1902" s="1" t="s">
        <v>2510</v>
      </c>
    </row>
    <row r="1903" customFormat="false" ht="15.75" hidden="false" customHeight="false" outlineLevel="0" collapsed="false">
      <c r="A1903" s="51" t="n">
        <v>10007440</v>
      </c>
      <c r="B1903" s="1" t="s">
        <v>2511</v>
      </c>
    </row>
    <row r="1904" customFormat="false" ht="15.75" hidden="false" customHeight="false" outlineLevel="0" collapsed="false">
      <c r="A1904" s="51" t="n">
        <v>10007489</v>
      </c>
      <c r="B1904" s="1" t="s">
        <v>2512</v>
      </c>
    </row>
    <row r="1905" customFormat="false" ht="15.75" hidden="false" customHeight="false" outlineLevel="0" collapsed="false">
      <c r="A1905" s="51" t="n">
        <v>10007492</v>
      </c>
      <c r="B1905" s="1" t="s">
        <v>2513</v>
      </c>
    </row>
    <row r="1906" customFormat="false" ht="15.75" hidden="false" customHeight="false" outlineLevel="0" collapsed="false">
      <c r="A1906" s="51" t="n">
        <v>10007438</v>
      </c>
      <c r="B1906" s="1" t="s">
        <v>2514</v>
      </c>
    </row>
    <row r="1907" customFormat="false" ht="15.75" hidden="false" customHeight="false" outlineLevel="0" collapsed="false">
      <c r="A1907" s="51" t="n">
        <v>10007485</v>
      </c>
      <c r="B1907" s="1" t="s">
        <v>2515</v>
      </c>
    </row>
    <row r="1908" customFormat="false" ht="15.75" hidden="false" customHeight="false" outlineLevel="0" collapsed="false">
      <c r="A1908" s="51" t="n">
        <v>10007426</v>
      </c>
      <c r="B1908" s="1" t="s">
        <v>2516</v>
      </c>
    </row>
    <row r="1909" customFormat="false" ht="15.75" hidden="false" customHeight="false" outlineLevel="0" collapsed="false">
      <c r="A1909" s="51" t="n">
        <v>10007420</v>
      </c>
      <c r="B1909" s="1" t="s">
        <v>2517</v>
      </c>
    </row>
    <row r="1910" customFormat="false" ht="15.75" hidden="false" customHeight="false" outlineLevel="0" collapsed="false">
      <c r="A1910" s="51" t="n">
        <v>10007473</v>
      </c>
      <c r="B1910" s="1" t="s">
        <v>2518</v>
      </c>
    </row>
    <row r="1911" customFormat="false" ht="15.75" hidden="false" customHeight="false" outlineLevel="0" collapsed="false">
      <c r="A1911" s="51" t="n">
        <v>10007490</v>
      </c>
      <c r="B1911" s="1" t="s">
        <v>2519</v>
      </c>
    </row>
    <row r="1912" customFormat="false" ht="15.75" hidden="false" customHeight="false" outlineLevel="0" collapsed="false">
      <c r="A1912" s="51" t="n">
        <v>10007505</v>
      </c>
      <c r="B1912" s="1" t="s">
        <v>2520</v>
      </c>
    </row>
    <row r="1913" customFormat="false" ht="15.75" hidden="false" customHeight="false" outlineLevel="0" collapsed="false">
      <c r="A1913" s="51" t="n">
        <v>10007503</v>
      </c>
      <c r="B1913" s="1" t="s">
        <v>2521</v>
      </c>
    </row>
    <row r="1914" customFormat="false" ht="15.75" hidden="false" customHeight="false" outlineLevel="0" collapsed="false">
      <c r="A1914" s="51" t="n">
        <v>10007514</v>
      </c>
      <c r="B1914" s="1" t="s">
        <v>2522</v>
      </c>
    </row>
    <row r="1915" customFormat="false" ht="15.75" hidden="false" customHeight="false" outlineLevel="0" collapsed="false">
      <c r="A1915" s="51" t="n">
        <v>10007515</v>
      </c>
      <c r="B1915" s="1" t="s">
        <v>2523</v>
      </c>
    </row>
    <row r="1916" customFormat="false" ht="15.75" hidden="false" customHeight="false" outlineLevel="0" collapsed="false">
      <c r="A1916" s="51" t="n">
        <v>10007513</v>
      </c>
      <c r="B1916" s="1" t="s">
        <v>2524</v>
      </c>
    </row>
    <row r="1917" customFormat="false" ht="15.75" hidden="false" customHeight="false" outlineLevel="0" collapsed="false">
      <c r="A1917" s="51" t="n">
        <v>10007512</v>
      </c>
      <c r="B1917" s="1" t="s">
        <v>2525</v>
      </c>
    </row>
    <row r="1918" customFormat="false" ht="15.75" hidden="false" customHeight="false" outlineLevel="0" collapsed="false">
      <c r="A1918" s="51" t="n">
        <v>10007502</v>
      </c>
      <c r="B1918" s="1" t="s">
        <v>2526</v>
      </c>
    </row>
    <row r="1919" customFormat="false" ht="15.75" hidden="false" customHeight="false" outlineLevel="0" collapsed="false">
      <c r="A1919" s="51" t="n">
        <v>10007507</v>
      </c>
      <c r="B1919" s="1" t="s">
        <v>2527</v>
      </c>
    </row>
    <row r="1920" customFormat="false" ht="15.75" hidden="false" customHeight="false" outlineLevel="0" collapsed="false">
      <c r="A1920" s="51" t="n">
        <v>10007519</v>
      </c>
      <c r="B1920" s="1" t="s">
        <v>2528</v>
      </c>
    </row>
    <row r="1921" customFormat="false" ht="15.75" hidden="false" customHeight="false" outlineLevel="0" collapsed="false">
      <c r="A1921" s="51" t="n">
        <v>10007504</v>
      </c>
      <c r="B1921" s="1" t="s">
        <v>2529</v>
      </c>
    </row>
    <row r="1922" customFormat="false" ht="15.75" hidden="false" customHeight="false" outlineLevel="0" collapsed="false">
      <c r="A1922" s="51" t="n">
        <v>10007508</v>
      </c>
      <c r="B1922" s="1" t="s">
        <v>2530</v>
      </c>
    </row>
    <row r="1923" customFormat="false" ht="15.75" hidden="false" customHeight="false" outlineLevel="0" collapsed="false">
      <c r="A1923" s="51" t="n">
        <v>10007509</v>
      </c>
      <c r="B1923" s="1" t="s">
        <v>2531</v>
      </c>
    </row>
    <row r="1924" customFormat="false" ht="15.75" hidden="false" customHeight="false" outlineLevel="0" collapsed="false">
      <c r="A1924" s="51" t="n">
        <v>10007516</v>
      </c>
      <c r="B1924" s="1" t="s">
        <v>2532</v>
      </c>
    </row>
    <row r="1925" customFormat="false" ht="15.75" hidden="false" customHeight="false" outlineLevel="0" collapsed="false">
      <c r="A1925" s="51" t="n">
        <v>10007506</v>
      </c>
      <c r="B1925" s="1" t="s">
        <v>2533</v>
      </c>
    </row>
    <row r="1926" customFormat="false" ht="15.75" hidden="false" customHeight="false" outlineLevel="0" collapsed="false">
      <c r="A1926" s="51" t="n">
        <v>10007510</v>
      </c>
      <c r="B1926" s="1" t="s">
        <v>2534</v>
      </c>
    </row>
    <row r="1927" customFormat="false" ht="15.75" hidden="false" customHeight="false" outlineLevel="0" collapsed="false">
      <c r="A1927" s="51" t="n">
        <v>10007511</v>
      </c>
      <c r="B1927" s="1" t="s">
        <v>2535</v>
      </c>
    </row>
    <row r="1928" customFormat="false" ht="15.75" hidden="false" customHeight="false" outlineLevel="0" collapsed="false">
      <c r="A1928" s="51" t="n">
        <v>10007501</v>
      </c>
      <c r="B1928" s="1" t="s">
        <v>2536</v>
      </c>
    </row>
    <row r="1929" customFormat="false" ht="15.75" hidden="false" customHeight="false" outlineLevel="0" collapsed="false">
      <c r="A1929" s="51" t="n">
        <v>10007520</v>
      </c>
      <c r="B1929" s="1" t="s">
        <v>2537</v>
      </c>
    </row>
    <row r="1930" customFormat="false" ht="15.75" hidden="false" customHeight="false" outlineLevel="0" collapsed="false">
      <c r="A1930" s="51" t="n">
        <v>10007517</v>
      </c>
      <c r="B1930" s="1" t="s">
        <v>2538</v>
      </c>
    </row>
    <row r="1931" customFormat="false" ht="15.75" hidden="false" customHeight="false" outlineLevel="0" collapsed="false">
      <c r="A1931" s="51" t="n">
        <v>10007518</v>
      </c>
      <c r="B1931" s="1" t="s">
        <v>2505</v>
      </c>
    </row>
    <row r="1932" customFormat="false" ht="15.75" hidden="false" customHeight="false" outlineLevel="0" collapsed="false">
      <c r="A1932" s="51" t="n">
        <v>10007338</v>
      </c>
      <c r="B1932" s="1" t="s">
        <v>2539</v>
      </c>
    </row>
    <row r="1933" customFormat="false" ht="15.75" hidden="false" customHeight="false" outlineLevel="0" collapsed="false">
      <c r="A1933" s="51" t="n">
        <v>10007340</v>
      </c>
      <c r="B1933" s="1" t="s">
        <v>2540</v>
      </c>
    </row>
    <row r="1934" customFormat="false" ht="15.75" hidden="false" customHeight="false" outlineLevel="0" collapsed="false">
      <c r="A1934" s="51" t="n">
        <v>10007339</v>
      </c>
      <c r="B1934" s="1" t="s">
        <v>2541</v>
      </c>
    </row>
    <row r="1935" customFormat="false" ht="15.75" hidden="false" customHeight="false" outlineLevel="0" collapsed="false">
      <c r="A1935" s="51" t="n">
        <v>10007337</v>
      </c>
      <c r="B1935" s="1" t="s">
        <v>2542</v>
      </c>
    </row>
    <row r="1936" customFormat="false" ht="15.75" hidden="false" customHeight="false" outlineLevel="0" collapsed="false">
      <c r="A1936" s="51" t="n">
        <v>10007341</v>
      </c>
      <c r="B1936" s="1" t="s">
        <v>2543</v>
      </c>
    </row>
    <row r="1937" customFormat="false" ht="15.75" hidden="false" customHeight="false" outlineLevel="0" collapsed="false">
      <c r="A1937" s="51" t="n">
        <v>10007336</v>
      </c>
      <c r="B1937" s="1" t="s">
        <v>2544</v>
      </c>
    </row>
    <row r="1938" customFormat="false" ht="15.75" hidden="false" customHeight="false" outlineLevel="0" collapsed="false">
      <c r="A1938" s="51" t="n">
        <v>10007619</v>
      </c>
      <c r="B1938" s="1" t="s">
        <v>2545</v>
      </c>
    </row>
    <row r="1939" customFormat="false" ht="15.75" hidden="false" customHeight="false" outlineLevel="0" collapsed="false">
      <c r="A1939" s="51" t="n">
        <v>10007326</v>
      </c>
      <c r="B1939" s="1" t="s">
        <v>2546</v>
      </c>
    </row>
    <row r="1940" customFormat="false" ht="15.75" hidden="false" customHeight="false" outlineLevel="0" collapsed="false">
      <c r="A1940" s="51" t="n">
        <v>10007622</v>
      </c>
      <c r="B1940" s="1" t="s">
        <v>2547</v>
      </c>
    </row>
    <row r="1941" customFormat="false" ht="15.75" hidden="false" customHeight="false" outlineLevel="0" collapsed="false">
      <c r="A1941" s="51" t="n">
        <v>10007328</v>
      </c>
      <c r="B1941" s="1" t="s">
        <v>2548</v>
      </c>
    </row>
    <row r="1942" customFormat="false" ht="15.75" hidden="false" customHeight="false" outlineLevel="0" collapsed="false">
      <c r="A1942" s="51" t="n">
        <v>10007635</v>
      </c>
      <c r="B1942" s="1" t="s">
        <v>2549</v>
      </c>
    </row>
    <row r="1943" customFormat="false" ht="15.75" hidden="false" customHeight="false" outlineLevel="0" collapsed="false">
      <c r="A1943" s="51" t="n">
        <v>10007537</v>
      </c>
      <c r="B1943" s="1" t="s">
        <v>2550</v>
      </c>
    </row>
    <row r="1944" customFormat="false" ht="15.75" hidden="false" customHeight="false" outlineLevel="0" collapsed="false">
      <c r="A1944" s="51" t="n">
        <v>10007327</v>
      </c>
      <c r="B1944" s="1" t="s">
        <v>2551</v>
      </c>
    </row>
    <row r="1945" customFormat="false" ht="15.75" hidden="false" customHeight="false" outlineLevel="0" collapsed="false">
      <c r="A1945" s="51" t="n">
        <v>10007324</v>
      </c>
      <c r="B1945" s="1" t="s">
        <v>2552</v>
      </c>
    </row>
    <row r="1946" customFormat="false" ht="15.75" hidden="false" customHeight="false" outlineLevel="0" collapsed="false">
      <c r="A1946" s="51" t="n">
        <v>10007449</v>
      </c>
      <c r="B1946" s="1" t="s">
        <v>2553</v>
      </c>
    </row>
    <row r="1947" customFormat="false" ht="15.75" hidden="false" customHeight="false" outlineLevel="0" collapsed="false">
      <c r="A1947" s="51" t="n">
        <v>10007538</v>
      </c>
      <c r="B1947" s="1" t="s">
        <v>2554</v>
      </c>
    </row>
    <row r="1948" customFormat="false" ht="15.75" hidden="false" customHeight="false" outlineLevel="0" collapsed="false">
      <c r="A1948" s="51" t="n">
        <v>10007642</v>
      </c>
      <c r="B1948" s="1" t="s">
        <v>2555</v>
      </c>
    </row>
    <row r="1949" customFormat="false" ht="15.75" hidden="false" customHeight="false" outlineLevel="0" collapsed="false">
      <c r="A1949" s="51" t="n">
        <v>10007331</v>
      </c>
      <c r="B1949" s="1" t="s">
        <v>2556</v>
      </c>
    </row>
    <row r="1950" customFormat="false" ht="15.75" hidden="false" customHeight="false" outlineLevel="0" collapsed="false">
      <c r="A1950" s="51" t="n">
        <v>10007634</v>
      </c>
      <c r="B1950" s="1" t="s">
        <v>2557</v>
      </c>
    </row>
    <row r="1951" customFormat="false" ht="15.75" hidden="false" customHeight="false" outlineLevel="0" collapsed="false">
      <c r="A1951" s="51" t="n">
        <v>10007437</v>
      </c>
      <c r="B1951" s="1" t="s">
        <v>2558</v>
      </c>
    </row>
    <row r="1952" customFormat="false" ht="15.75" hidden="false" customHeight="false" outlineLevel="0" collapsed="false">
      <c r="A1952" s="51" t="n">
        <v>10007638</v>
      </c>
      <c r="B1952" s="1" t="s">
        <v>2559</v>
      </c>
    </row>
    <row r="1953" customFormat="false" ht="15.75" hidden="false" customHeight="false" outlineLevel="0" collapsed="false">
      <c r="A1953" s="51" t="n">
        <v>10007330</v>
      </c>
      <c r="B1953" s="1" t="s">
        <v>2560</v>
      </c>
    </row>
    <row r="1954" customFormat="false" ht="15.75" hidden="false" customHeight="false" outlineLevel="0" collapsed="false">
      <c r="A1954" s="51" t="n">
        <v>10007611</v>
      </c>
      <c r="B1954" s="1" t="s">
        <v>2561</v>
      </c>
    </row>
    <row r="1955" customFormat="false" ht="15.75" hidden="false" customHeight="false" outlineLevel="0" collapsed="false">
      <c r="A1955" s="51" t="n">
        <v>10007535</v>
      </c>
      <c r="B1955" s="1" t="s">
        <v>2562</v>
      </c>
    </row>
    <row r="1956" customFormat="false" ht="15.75" hidden="false" customHeight="false" outlineLevel="0" collapsed="false">
      <c r="A1956" s="51" t="n">
        <v>10007666</v>
      </c>
      <c r="B1956" s="1" t="s">
        <v>2563</v>
      </c>
    </row>
    <row r="1957" customFormat="false" ht="15.75" hidden="false" customHeight="false" outlineLevel="0" collapsed="false">
      <c r="A1957" s="51" t="n">
        <v>10007542</v>
      </c>
      <c r="B1957" s="1" t="s">
        <v>2564</v>
      </c>
    </row>
    <row r="1958" customFormat="false" ht="15.75" hidden="false" customHeight="false" outlineLevel="0" collapsed="false">
      <c r="A1958" s="51" t="n">
        <v>10007462</v>
      </c>
      <c r="B1958" s="1" t="s">
        <v>2565</v>
      </c>
    </row>
    <row r="1959" customFormat="false" ht="15.75" hidden="false" customHeight="false" outlineLevel="0" collapsed="false">
      <c r="A1959" s="51" t="n">
        <v>10007536</v>
      </c>
      <c r="B1959" s="1" t="s">
        <v>2566</v>
      </c>
    </row>
    <row r="1960" customFormat="false" ht="15.75" hidden="false" customHeight="false" outlineLevel="0" collapsed="false">
      <c r="A1960" s="51" t="n">
        <v>10007325</v>
      </c>
      <c r="B1960" s="1" t="s">
        <v>2567</v>
      </c>
    </row>
    <row r="1961" customFormat="false" ht="15.75" hidden="false" customHeight="false" outlineLevel="0" collapsed="false">
      <c r="A1961" s="51" t="n">
        <v>10007539</v>
      </c>
      <c r="B1961" s="1" t="s">
        <v>2568</v>
      </c>
    </row>
    <row r="1962" customFormat="false" ht="15.75" hidden="false" customHeight="false" outlineLevel="0" collapsed="false">
      <c r="A1962" s="51" t="n">
        <v>10007463</v>
      </c>
      <c r="B1962" s="1" t="s">
        <v>2569</v>
      </c>
    </row>
    <row r="1963" customFormat="false" ht="15.75" hidden="false" customHeight="false" outlineLevel="0" collapsed="false">
      <c r="A1963" s="51" t="n">
        <v>10007640</v>
      </c>
      <c r="B1963" s="1" t="s">
        <v>2570</v>
      </c>
    </row>
    <row r="1964" customFormat="false" ht="15.75" hidden="false" customHeight="false" outlineLevel="0" collapsed="false">
      <c r="A1964" s="51" t="n">
        <v>10007661</v>
      </c>
      <c r="B1964" s="1" t="s">
        <v>2571</v>
      </c>
    </row>
    <row r="1965" customFormat="false" ht="15.75" hidden="false" customHeight="false" outlineLevel="0" collapsed="false">
      <c r="A1965" s="51" t="n">
        <v>10007652</v>
      </c>
      <c r="B1965" s="1" t="s">
        <v>2572</v>
      </c>
    </row>
    <row r="1966" customFormat="false" ht="15.75" hidden="false" customHeight="false" outlineLevel="0" collapsed="false">
      <c r="A1966" s="51" t="n">
        <v>10007676</v>
      </c>
      <c r="B1966" s="1" t="s">
        <v>2573</v>
      </c>
    </row>
    <row r="1967" customFormat="false" ht="15.75" hidden="false" customHeight="false" outlineLevel="0" collapsed="false">
      <c r="A1967" s="51" t="n">
        <v>10007329</v>
      </c>
      <c r="B1967" s="1" t="s">
        <v>2574</v>
      </c>
    </row>
    <row r="1968" customFormat="false" ht="15.75" hidden="false" customHeight="false" outlineLevel="0" collapsed="false">
      <c r="A1968" s="51" t="n">
        <v>10007541</v>
      </c>
      <c r="B1968" s="1" t="s">
        <v>2575</v>
      </c>
    </row>
    <row r="1969" customFormat="false" ht="15.75" hidden="false" customHeight="false" outlineLevel="0" collapsed="false">
      <c r="A1969" s="51" t="n">
        <v>10007332</v>
      </c>
      <c r="B1969" s="1" t="s">
        <v>2576</v>
      </c>
    </row>
    <row r="1970" customFormat="false" ht="15.75" hidden="false" customHeight="false" outlineLevel="0" collapsed="false">
      <c r="A1970" s="51" t="n">
        <v>10007632</v>
      </c>
      <c r="B1970" s="1" t="s">
        <v>2577</v>
      </c>
    </row>
    <row r="1971" customFormat="false" ht="15.75" hidden="false" customHeight="false" outlineLevel="0" collapsed="false">
      <c r="A1971" s="51" t="n">
        <v>10007612</v>
      </c>
      <c r="B1971" s="1" t="s">
        <v>2578</v>
      </c>
    </row>
    <row r="1972" customFormat="false" ht="15.75" hidden="false" customHeight="false" outlineLevel="0" collapsed="false">
      <c r="A1972" s="51" t="n">
        <v>10007322</v>
      </c>
      <c r="B1972" s="1" t="s">
        <v>2579</v>
      </c>
    </row>
    <row r="1973" customFormat="false" ht="15.75" hidden="false" customHeight="false" outlineLevel="0" collapsed="false">
      <c r="A1973" s="51" t="n">
        <v>10007625</v>
      </c>
      <c r="B1973" s="1" t="s">
        <v>2580</v>
      </c>
    </row>
    <row r="1974" customFormat="false" ht="15.75" hidden="false" customHeight="false" outlineLevel="0" collapsed="false">
      <c r="A1974" s="51" t="n">
        <v>10007630</v>
      </c>
      <c r="B1974" s="1" t="s">
        <v>2581</v>
      </c>
    </row>
    <row r="1975" customFormat="false" ht="15.75" hidden="false" customHeight="false" outlineLevel="0" collapsed="false">
      <c r="A1975" s="51" t="n">
        <v>10007623</v>
      </c>
      <c r="B1975" s="1" t="s">
        <v>2582</v>
      </c>
    </row>
    <row r="1976" customFormat="false" ht="15.75" hidden="false" customHeight="false" outlineLevel="0" collapsed="false">
      <c r="A1976" s="51" t="n">
        <v>10007618</v>
      </c>
      <c r="B1976" s="1" t="s">
        <v>2583</v>
      </c>
    </row>
    <row r="1977" customFormat="false" ht="15.75" hidden="false" customHeight="false" outlineLevel="0" collapsed="false">
      <c r="A1977" s="51" t="n">
        <v>10007643</v>
      </c>
      <c r="B1977" s="1" t="s">
        <v>2584</v>
      </c>
    </row>
    <row r="1978" customFormat="false" ht="15.75" hidden="false" customHeight="false" outlineLevel="0" collapsed="false">
      <c r="A1978" s="51" t="n">
        <v>10007443</v>
      </c>
      <c r="B1978" s="1" t="s">
        <v>2585</v>
      </c>
    </row>
    <row r="1979" customFormat="false" ht="15.75" hidden="false" customHeight="false" outlineLevel="0" collapsed="false">
      <c r="A1979" s="51" t="n">
        <v>10007641</v>
      </c>
      <c r="B1979" s="1" t="s">
        <v>2586</v>
      </c>
    </row>
    <row r="1980" customFormat="false" ht="15.75" hidden="false" customHeight="false" outlineLevel="0" collapsed="false">
      <c r="A1980" s="51" t="n">
        <v>10007637</v>
      </c>
      <c r="B1980" s="1" t="s">
        <v>2587</v>
      </c>
    </row>
    <row r="1981" customFormat="false" ht="15.75" hidden="false" customHeight="false" outlineLevel="0" collapsed="false">
      <c r="A1981" s="51" t="n">
        <v>10007631</v>
      </c>
      <c r="B1981" s="1" t="s">
        <v>2588</v>
      </c>
    </row>
    <row r="1982" customFormat="false" ht="15.75" hidden="false" customHeight="false" outlineLevel="0" collapsed="false">
      <c r="A1982" s="51" t="n">
        <v>10007656</v>
      </c>
      <c r="B1982" s="1" t="s">
        <v>2589</v>
      </c>
    </row>
    <row r="1983" customFormat="false" ht="15.75" hidden="false" customHeight="false" outlineLevel="0" collapsed="false">
      <c r="A1983" s="51" t="n">
        <v>10007616</v>
      </c>
      <c r="B1983" s="1" t="s">
        <v>2590</v>
      </c>
    </row>
    <row r="1984" customFormat="false" ht="15.75" hidden="false" customHeight="false" outlineLevel="0" collapsed="false">
      <c r="A1984" s="51" t="n">
        <v>10007682</v>
      </c>
      <c r="B1984" s="1" t="s">
        <v>2591</v>
      </c>
    </row>
    <row r="1985" customFormat="false" ht="15.75" hidden="false" customHeight="false" outlineLevel="0" collapsed="false">
      <c r="A1985" s="51" t="n">
        <v>10007543</v>
      </c>
      <c r="B1985" s="1" t="s">
        <v>2592</v>
      </c>
    </row>
    <row r="1986" customFormat="false" ht="15.75" hidden="false" customHeight="false" outlineLevel="0" collapsed="false">
      <c r="A1986" s="51" t="n">
        <v>10007614</v>
      </c>
      <c r="B1986" s="1" t="s">
        <v>2593</v>
      </c>
    </row>
    <row r="1987" customFormat="false" ht="15.75" hidden="false" customHeight="false" outlineLevel="0" collapsed="false">
      <c r="A1987" s="51" t="n">
        <v>10007620</v>
      </c>
      <c r="B1987" s="1" t="s">
        <v>2594</v>
      </c>
    </row>
    <row r="1988" customFormat="false" ht="15.75" hidden="false" customHeight="false" outlineLevel="0" collapsed="false">
      <c r="A1988" s="51" t="n">
        <v>10007627</v>
      </c>
      <c r="B1988" s="1" t="s">
        <v>2595</v>
      </c>
    </row>
    <row r="1989" customFormat="false" ht="15.75" hidden="false" customHeight="false" outlineLevel="0" collapsed="false">
      <c r="A1989" s="51" t="n">
        <v>10007626</v>
      </c>
      <c r="B1989" s="1" t="s">
        <v>2596</v>
      </c>
    </row>
    <row r="1990" customFormat="false" ht="15.75" hidden="false" customHeight="false" outlineLevel="0" collapsed="false">
      <c r="A1990" s="51" t="n">
        <v>10007323</v>
      </c>
      <c r="B1990" s="1" t="s">
        <v>2597</v>
      </c>
    </row>
    <row r="1991" customFormat="false" ht="15.75" hidden="false" customHeight="false" outlineLevel="0" collapsed="false">
      <c r="A1991" s="51" t="n">
        <v>10007435</v>
      </c>
      <c r="B1991" s="1" t="s">
        <v>2598</v>
      </c>
    </row>
    <row r="1992" customFormat="false" ht="15.75" hidden="false" customHeight="false" outlineLevel="0" collapsed="false">
      <c r="A1992" s="51" t="n">
        <v>10007624</v>
      </c>
      <c r="B1992" s="1" t="s">
        <v>2599</v>
      </c>
    </row>
    <row r="1993" customFormat="false" ht="15.75" hidden="false" customHeight="false" outlineLevel="0" collapsed="false">
      <c r="A1993" s="51" t="n">
        <v>10007671</v>
      </c>
      <c r="B1993" s="1" t="s">
        <v>2600</v>
      </c>
    </row>
    <row r="1994" customFormat="false" ht="15.75" hidden="false" customHeight="false" outlineLevel="0" collapsed="false">
      <c r="A1994" s="51" t="n">
        <v>10007615</v>
      </c>
      <c r="B1994" s="1" t="s">
        <v>2601</v>
      </c>
    </row>
    <row r="1995" customFormat="false" ht="15.75" hidden="false" customHeight="false" outlineLevel="0" collapsed="false">
      <c r="A1995" s="51" t="n">
        <v>10007439</v>
      </c>
      <c r="B1995" s="1" t="s">
        <v>2602</v>
      </c>
    </row>
    <row r="1996" customFormat="false" ht="15.75" hidden="false" customHeight="false" outlineLevel="0" collapsed="false">
      <c r="A1996" s="51" t="n">
        <v>10007679</v>
      </c>
      <c r="B1996" s="1" t="s">
        <v>2603</v>
      </c>
    </row>
    <row r="1997" customFormat="false" ht="15.75" hidden="false" customHeight="false" outlineLevel="0" collapsed="false">
      <c r="A1997" s="51" t="n">
        <v>10007636</v>
      </c>
      <c r="B1997" s="1" t="s">
        <v>2604</v>
      </c>
    </row>
    <row r="1998" customFormat="false" ht="15.75" hidden="false" customHeight="false" outlineLevel="0" collapsed="false">
      <c r="A1998" s="51" t="n">
        <v>10007613</v>
      </c>
      <c r="B1998" s="1" t="s">
        <v>2605</v>
      </c>
    </row>
    <row r="1999" customFormat="false" ht="15.75" hidden="false" customHeight="false" outlineLevel="0" collapsed="false">
      <c r="A1999" s="51" t="n">
        <v>10007621</v>
      </c>
      <c r="B1999" s="1" t="s">
        <v>2606</v>
      </c>
    </row>
    <row r="2000" customFormat="false" ht="15.75" hidden="false" customHeight="false" outlineLevel="0" collapsed="false">
      <c r="A2000" s="51" t="n">
        <v>10007617</v>
      </c>
      <c r="B2000" s="1" t="s">
        <v>2607</v>
      </c>
    </row>
    <row r="2001" customFormat="false" ht="15.75" hidden="false" customHeight="false" outlineLevel="0" collapsed="false">
      <c r="A2001" s="51" t="n">
        <v>10007669</v>
      </c>
      <c r="B2001" s="1" t="s">
        <v>2608</v>
      </c>
    </row>
    <row r="2002" customFormat="false" ht="15.75" hidden="false" customHeight="false" outlineLevel="0" collapsed="false">
      <c r="A2002" s="51" t="n">
        <v>10007663</v>
      </c>
      <c r="B2002" s="1" t="s">
        <v>2609</v>
      </c>
    </row>
    <row r="2003" customFormat="false" ht="15.75" hidden="false" customHeight="false" outlineLevel="0" collapsed="false">
      <c r="A2003" s="51" t="n">
        <v>10007633</v>
      </c>
      <c r="B2003" s="1" t="s">
        <v>2610</v>
      </c>
    </row>
    <row r="2004" customFormat="false" ht="15.75" hidden="false" customHeight="false" outlineLevel="0" collapsed="false">
      <c r="A2004" s="51" t="n">
        <v>10007644</v>
      </c>
      <c r="B2004" s="1" t="s">
        <v>2611</v>
      </c>
    </row>
    <row r="2005" customFormat="false" ht="15.75" hidden="false" customHeight="false" outlineLevel="0" collapsed="false">
      <c r="A2005" s="51" t="n">
        <v>10007639</v>
      </c>
      <c r="B2005" s="1" t="s">
        <v>2612</v>
      </c>
    </row>
    <row r="2006" customFormat="false" ht="15.75" hidden="false" customHeight="false" outlineLevel="0" collapsed="false">
      <c r="A2006" s="51" t="n">
        <v>10007441</v>
      </c>
      <c r="B2006" s="1" t="s">
        <v>2613</v>
      </c>
    </row>
    <row r="2007" customFormat="false" ht="15.75" hidden="false" customHeight="false" outlineLevel="0" collapsed="false">
      <c r="A2007" s="51" t="n">
        <v>10007540</v>
      </c>
      <c r="B2007" s="1" t="s">
        <v>2614</v>
      </c>
    </row>
    <row r="2008" customFormat="false" ht="15.75" hidden="false" customHeight="false" outlineLevel="0" collapsed="false">
      <c r="A2008" s="51" t="n">
        <v>10007686</v>
      </c>
      <c r="B2008" s="1" t="s">
        <v>2615</v>
      </c>
    </row>
    <row r="2009" customFormat="false" ht="15.75" hidden="false" customHeight="false" outlineLevel="0" collapsed="false">
      <c r="A2009" s="51" t="n">
        <v>10007342</v>
      </c>
      <c r="B2009" s="1" t="s">
        <v>2616</v>
      </c>
    </row>
    <row r="2010" customFormat="false" ht="15.75" hidden="false" customHeight="false" outlineLevel="0" collapsed="false">
      <c r="A2010" s="51" t="n">
        <v>10007386</v>
      </c>
      <c r="B2010" s="1" t="s">
        <v>2617</v>
      </c>
    </row>
    <row r="2011" customFormat="false" ht="15.75" hidden="false" customHeight="false" outlineLevel="0" collapsed="false">
      <c r="A2011" s="51" t="n">
        <v>10007393</v>
      </c>
      <c r="B2011" s="1" t="s">
        <v>2618</v>
      </c>
    </row>
    <row r="2012" customFormat="false" ht="15.75" hidden="false" customHeight="false" outlineLevel="0" collapsed="false">
      <c r="A2012" s="51" t="n">
        <v>10007344</v>
      </c>
      <c r="B2012" s="1" t="s">
        <v>2619</v>
      </c>
    </row>
    <row r="2013" customFormat="false" ht="15.75" hidden="false" customHeight="false" outlineLevel="0" collapsed="false">
      <c r="A2013" s="51" t="n">
        <v>10007379</v>
      </c>
      <c r="B2013" s="1" t="s">
        <v>2620</v>
      </c>
    </row>
    <row r="2014" customFormat="false" ht="15.75" hidden="false" customHeight="false" outlineLevel="0" collapsed="false">
      <c r="A2014" s="51" t="n">
        <v>10007345</v>
      </c>
      <c r="B2014" s="1" t="s">
        <v>2621</v>
      </c>
    </row>
    <row r="2015" customFormat="false" ht="15.75" hidden="false" customHeight="false" outlineLevel="0" collapsed="false">
      <c r="A2015" s="51" t="n">
        <v>10007343</v>
      </c>
      <c r="B2015" s="1" t="s">
        <v>2622</v>
      </c>
    </row>
    <row r="2016" customFormat="false" ht="15.75" hidden="false" customHeight="false" outlineLevel="0" collapsed="false">
      <c r="A2016" s="51" t="n">
        <v>10007363</v>
      </c>
      <c r="B2016" s="1" t="s">
        <v>2623</v>
      </c>
    </row>
    <row r="2017" customFormat="false" ht="15.75" hidden="false" customHeight="false" outlineLevel="0" collapsed="false">
      <c r="A2017" s="51" t="n">
        <v>10007402</v>
      </c>
      <c r="B2017" s="1" t="s">
        <v>2624</v>
      </c>
    </row>
    <row r="2018" customFormat="false" ht="15.75" hidden="false" customHeight="false" outlineLevel="0" collapsed="false">
      <c r="A2018" s="51" t="n">
        <v>10007380</v>
      </c>
      <c r="B2018" s="1" t="s">
        <v>2625</v>
      </c>
    </row>
    <row r="2019" customFormat="false" ht="15.75" hidden="false" customHeight="false" outlineLevel="0" collapsed="false">
      <c r="A2019" s="51" t="n">
        <v>10007348</v>
      </c>
      <c r="B2019" s="1" t="s">
        <v>2626</v>
      </c>
    </row>
    <row r="2020" customFormat="false" ht="15.75" hidden="false" customHeight="false" outlineLevel="0" collapsed="false">
      <c r="A2020" s="51" t="n">
        <v>10007395</v>
      </c>
      <c r="B2020" s="1" t="s">
        <v>2627</v>
      </c>
    </row>
    <row r="2021" customFormat="false" ht="15.75" hidden="false" customHeight="false" outlineLevel="0" collapsed="false">
      <c r="A2021" s="51" t="n">
        <v>10007373</v>
      </c>
      <c r="B2021" s="1" t="s">
        <v>2628</v>
      </c>
    </row>
    <row r="2022" customFormat="false" ht="15.75" hidden="false" customHeight="false" outlineLevel="0" collapsed="false">
      <c r="A2022" s="51" t="n">
        <v>10007405</v>
      </c>
      <c r="B2022" s="1" t="s">
        <v>2629</v>
      </c>
    </row>
    <row r="2023" customFormat="false" ht="15.75" hidden="false" customHeight="false" outlineLevel="0" collapsed="false">
      <c r="A2023" s="51" t="n">
        <v>10007377</v>
      </c>
      <c r="B2023" s="1" t="s">
        <v>2630</v>
      </c>
    </row>
    <row r="2024" customFormat="false" ht="15.75" hidden="false" customHeight="false" outlineLevel="0" collapsed="false">
      <c r="A2024" s="51" t="n">
        <v>10007378</v>
      </c>
      <c r="B2024" s="1" t="s">
        <v>2631</v>
      </c>
    </row>
    <row r="2025" customFormat="false" ht="15.75" hidden="false" customHeight="false" outlineLevel="0" collapsed="false">
      <c r="A2025" s="51" t="n">
        <v>10007349</v>
      </c>
      <c r="B2025" s="1" t="s">
        <v>2632</v>
      </c>
    </row>
    <row r="2026" customFormat="false" ht="15.75" hidden="false" customHeight="false" outlineLevel="0" collapsed="false">
      <c r="A2026" s="51" t="n">
        <v>10007350</v>
      </c>
      <c r="B2026" s="1" t="s">
        <v>2633</v>
      </c>
    </row>
    <row r="2027" customFormat="false" ht="15.75" hidden="false" customHeight="false" outlineLevel="0" collapsed="false">
      <c r="A2027" s="51" t="n">
        <v>10007351</v>
      </c>
      <c r="B2027" s="1" t="s">
        <v>2634</v>
      </c>
    </row>
    <row r="2028" customFormat="false" ht="15.75" hidden="false" customHeight="false" outlineLevel="0" collapsed="false">
      <c r="A2028" s="51" t="n">
        <v>10007362</v>
      </c>
      <c r="B2028" s="1" t="s">
        <v>2635</v>
      </c>
    </row>
    <row r="2029" customFormat="false" ht="15.75" hidden="false" customHeight="false" outlineLevel="0" collapsed="false">
      <c r="A2029" s="51" t="n">
        <v>10007354</v>
      </c>
      <c r="B2029" s="1" t="s">
        <v>2636</v>
      </c>
    </row>
    <row r="2030" customFormat="false" ht="15.75" hidden="false" customHeight="false" outlineLevel="0" collapsed="false">
      <c r="A2030" s="51" t="n">
        <v>10007397</v>
      </c>
      <c r="B2030" s="1" t="s">
        <v>2637</v>
      </c>
    </row>
    <row r="2031" customFormat="false" ht="15.75" hidden="false" customHeight="false" outlineLevel="0" collapsed="false">
      <c r="A2031" s="51" t="n">
        <v>10007355</v>
      </c>
      <c r="B2031" s="1" t="s">
        <v>2638</v>
      </c>
    </row>
    <row r="2032" customFormat="false" ht="15.75" hidden="false" customHeight="false" outlineLevel="0" collapsed="false">
      <c r="A2032" s="51" t="n">
        <v>10007357</v>
      </c>
      <c r="B2032" s="1" t="s">
        <v>2639</v>
      </c>
    </row>
    <row r="2033" customFormat="false" ht="15.75" hidden="false" customHeight="false" outlineLevel="0" collapsed="false">
      <c r="A2033" s="51" t="n">
        <v>10007359</v>
      </c>
      <c r="B2033" s="1" t="s">
        <v>2640</v>
      </c>
    </row>
    <row r="2034" customFormat="false" ht="15.75" hidden="false" customHeight="false" outlineLevel="0" collapsed="false">
      <c r="A2034" s="51" t="n">
        <v>10007364</v>
      </c>
      <c r="B2034" s="1" t="s">
        <v>2641</v>
      </c>
    </row>
    <row r="2035" customFormat="false" ht="15.75" hidden="false" customHeight="false" outlineLevel="0" collapsed="false">
      <c r="A2035" s="51" t="n">
        <v>10007387</v>
      </c>
      <c r="B2035" s="1" t="s">
        <v>2642</v>
      </c>
    </row>
    <row r="2036" customFormat="false" ht="15.75" hidden="false" customHeight="false" outlineLevel="0" collapsed="false">
      <c r="A2036" s="51" t="n">
        <v>10007366</v>
      </c>
      <c r="B2036" s="1" t="s">
        <v>2643</v>
      </c>
    </row>
    <row r="2037" customFormat="false" ht="15.75" hidden="false" customHeight="false" outlineLevel="0" collapsed="false">
      <c r="A2037" s="51" t="n">
        <v>10007369</v>
      </c>
      <c r="B2037" s="1" t="s">
        <v>2644</v>
      </c>
    </row>
    <row r="2038" customFormat="false" ht="15.75" hidden="false" customHeight="false" outlineLevel="0" collapsed="false">
      <c r="A2038" s="51" t="n">
        <v>10007361</v>
      </c>
      <c r="B2038" s="1" t="s">
        <v>2645</v>
      </c>
    </row>
    <row r="2039" customFormat="false" ht="15.75" hidden="false" customHeight="false" outlineLevel="0" collapsed="false">
      <c r="A2039" s="51" t="n">
        <v>10007404</v>
      </c>
      <c r="B2039" s="1" t="s">
        <v>2646</v>
      </c>
    </row>
    <row r="2040" customFormat="false" ht="15.75" hidden="false" customHeight="false" outlineLevel="0" collapsed="false">
      <c r="A2040" s="51" t="n">
        <v>10007365</v>
      </c>
      <c r="B2040" s="1" t="s">
        <v>2647</v>
      </c>
    </row>
    <row r="2041" customFormat="false" ht="15.75" hidden="false" customHeight="false" outlineLevel="0" collapsed="false">
      <c r="A2041" s="51" t="n">
        <v>10007396</v>
      </c>
      <c r="B2041" s="1" t="s">
        <v>2648</v>
      </c>
    </row>
    <row r="2042" customFormat="false" ht="15.75" hidden="false" customHeight="false" outlineLevel="0" collapsed="false">
      <c r="A2042" s="51" t="n">
        <v>10007368</v>
      </c>
      <c r="B2042" s="1" t="s">
        <v>2649</v>
      </c>
    </row>
    <row r="2043" customFormat="false" ht="15.75" hidden="false" customHeight="false" outlineLevel="0" collapsed="false">
      <c r="A2043" s="51" t="n">
        <v>10007390</v>
      </c>
      <c r="B2043" s="1" t="s">
        <v>2650</v>
      </c>
    </row>
    <row r="2044" customFormat="false" ht="15.75" hidden="false" customHeight="false" outlineLevel="0" collapsed="false">
      <c r="A2044" s="51" t="n">
        <v>10007371</v>
      </c>
      <c r="B2044" s="1" t="s">
        <v>2651</v>
      </c>
    </row>
    <row r="2045" customFormat="false" ht="15.75" hidden="false" customHeight="false" outlineLevel="0" collapsed="false">
      <c r="A2045" s="51" t="n">
        <v>10007372</v>
      </c>
      <c r="B2045" s="1" t="s">
        <v>2652</v>
      </c>
    </row>
    <row r="2046" customFormat="false" ht="15.75" hidden="false" customHeight="false" outlineLevel="0" collapsed="false">
      <c r="A2046" s="51" t="n">
        <v>10007374</v>
      </c>
      <c r="B2046" s="1" t="s">
        <v>2653</v>
      </c>
    </row>
    <row r="2047" customFormat="false" ht="15.75" hidden="false" customHeight="false" outlineLevel="0" collapsed="false">
      <c r="A2047" s="51" t="n">
        <v>10007388</v>
      </c>
      <c r="B2047" s="1" t="s">
        <v>2654</v>
      </c>
    </row>
    <row r="2048" customFormat="false" ht="15.75" hidden="false" customHeight="false" outlineLevel="0" collapsed="false">
      <c r="A2048" s="51" t="n">
        <v>10007383</v>
      </c>
      <c r="B2048" s="1" t="s">
        <v>2655</v>
      </c>
    </row>
    <row r="2049" customFormat="false" ht="15.75" hidden="false" customHeight="false" outlineLevel="0" collapsed="false">
      <c r="A2049" s="51" t="n">
        <v>10007400</v>
      </c>
      <c r="B2049" s="1" t="s">
        <v>2656</v>
      </c>
    </row>
    <row r="2050" customFormat="false" ht="15.75" hidden="false" customHeight="false" outlineLevel="0" collapsed="false">
      <c r="A2050" s="51" t="n">
        <v>10007376</v>
      </c>
      <c r="B2050" s="1" t="s">
        <v>2657</v>
      </c>
    </row>
    <row r="2051" customFormat="false" ht="15.75" hidden="false" customHeight="false" outlineLevel="0" collapsed="false">
      <c r="A2051" s="51" t="n">
        <v>10007347</v>
      </c>
      <c r="B2051" s="1" t="s">
        <v>2658</v>
      </c>
    </row>
    <row r="2052" customFormat="false" ht="15.75" hidden="false" customHeight="false" outlineLevel="0" collapsed="false">
      <c r="A2052" s="51" t="n">
        <v>10007389</v>
      </c>
      <c r="B2052" s="1" t="s">
        <v>2659</v>
      </c>
    </row>
    <row r="2053" customFormat="false" ht="15.75" hidden="false" customHeight="false" outlineLevel="0" collapsed="false">
      <c r="A2053" s="51" t="n">
        <v>10007398</v>
      </c>
      <c r="B2053" s="1" t="s">
        <v>2660</v>
      </c>
    </row>
    <row r="2054" customFormat="false" ht="15.75" hidden="false" customHeight="false" outlineLevel="0" collapsed="false">
      <c r="A2054" s="51" t="n">
        <v>10007346</v>
      </c>
      <c r="B2054" s="1" t="s">
        <v>2661</v>
      </c>
    </row>
    <row r="2055" customFormat="false" ht="15.75" hidden="false" customHeight="false" outlineLevel="0" collapsed="false">
      <c r="A2055" s="51" t="n">
        <v>10007352</v>
      </c>
      <c r="B2055" s="1" t="s">
        <v>2662</v>
      </c>
    </row>
    <row r="2056" customFormat="false" ht="15.75" hidden="false" customHeight="false" outlineLevel="0" collapsed="false">
      <c r="A2056" s="51" t="n">
        <v>10007384</v>
      </c>
      <c r="B2056" s="1" t="s">
        <v>2663</v>
      </c>
    </row>
    <row r="2057" customFormat="false" ht="15.75" hidden="false" customHeight="false" outlineLevel="0" collapsed="false">
      <c r="A2057" s="51" t="n">
        <v>10007370</v>
      </c>
      <c r="B2057" s="1" t="s">
        <v>2664</v>
      </c>
    </row>
    <row r="2058" customFormat="false" ht="15.75" hidden="false" customHeight="false" outlineLevel="0" collapsed="false">
      <c r="A2058" s="51" t="n">
        <v>10007385</v>
      </c>
      <c r="B2058" s="1" t="s">
        <v>2665</v>
      </c>
    </row>
    <row r="2059" customFormat="false" ht="15.75" hidden="false" customHeight="false" outlineLevel="0" collapsed="false">
      <c r="A2059" s="51" t="n">
        <v>10007391</v>
      </c>
      <c r="B2059" s="1" t="s">
        <v>2666</v>
      </c>
    </row>
    <row r="2060" customFormat="false" ht="15.75" hidden="false" customHeight="false" outlineLevel="0" collapsed="false">
      <c r="A2060" s="51" t="n">
        <v>10007360</v>
      </c>
      <c r="B2060" s="1" t="s">
        <v>2667</v>
      </c>
    </row>
    <row r="2061" customFormat="false" ht="15.75" hidden="false" customHeight="false" outlineLevel="0" collapsed="false">
      <c r="A2061" s="51" t="n">
        <v>10007375</v>
      </c>
      <c r="B2061" s="1" t="s">
        <v>2668</v>
      </c>
    </row>
    <row r="2062" customFormat="false" ht="15.75" hidden="false" customHeight="false" outlineLevel="0" collapsed="false">
      <c r="A2062" s="51" t="n">
        <v>10007382</v>
      </c>
      <c r="B2062" s="1" t="s">
        <v>2669</v>
      </c>
    </row>
    <row r="2063" customFormat="false" ht="15.75" hidden="false" customHeight="false" outlineLevel="0" collapsed="false">
      <c r="A2063" s="51" t="n">
        <v>10007392</v>
      </c>
      <c r="B2063" s="1" t="s">
        <v>2670</v>
      </c>
    </row>
    <row r="2064" customFormat="false" ht="15.75" hidden="false" customHeight="false" outlineLevel="0" collapsed="false">
      <c r="A2064" s="51" t="n">
        <v>10007401</v>
      </c>
      <c r="B2064" s="1" t="s">
        <v>2671</v>
      </c>
    </row>
    <row r="2065" customFormat="false" ht="15.75" hidden="false" customHeight="false" outlineLevel="0" collapsed="false">
      <c r="A2065" s="51" t="n">
        <v>10007367</v>
      </c>
      <c r="B2065" s="1" t="s">
        <v>2672</v>
      </c>
    </row>
    <row r="2066" customFormat="false" ht="15.75" hidden="false" customHeight="false" outlineLevel="0" collapsed="false">
      <c r="A2066" s="51" t="n">
        <v>10007356</v>
      </c>
      <c r="B2066" s="1" t="s">
        <v>2673</v>
      </c>
    </row>
    <row r="2067" customFormat="false" ht="15.75" hidden="false" customHeight="false" outlineLevel="0" collapsed="false">
      <c r="A2067" s="51" t="n">
        <v>10007394</v>
      </c>
      <c r="B2067" s="1" t="s">
        <v>2674</v>
      </c>
    </row>
    <row r="2068" customFormat="false" ht="15.75" hidden="false" customHeight="false" outlineLevel="0" collapsed="false">
      <c r="A2068" s="51" t="n">
        <v>10007403</v>
      </c>
      <c r="B2068" s="1" t="s">
        <v>2675</v>
      </c>
    </row>
    <row r="2069" customFormat="false" ht="15.75" hidden="false" customHeight="false" outlineLevel="0" collapsed="false">
      <c r="A2069" s="51" t="n">
        <v>10007399</v>
      </c>
      <c r="B2069" s="1" t="s">
        <v>2676</v>
      </c>
    </row>
    <row r="2070" customFormat="false" ht="15.75" hidden="false" customHeight="false" outlineLevel="0" collapsed="false">
      <c r="A2070" s="51" t="n">
        <v>10007381</v>
      </c>
      <c r="B2070" s="1" t="s">
        <v>2677</v>
      </c>
    </row>
    <row r="2071" customFormat="false" ht="15.75" hidden="false" customHeight="false" outlineLevel="0" collapsed="false">
      <c r="A2071" s="51" t="n">
        <v>10007353</v>
      </c>
      <c r="B2071" s="1" t="s">
        <v>2678</v>
      </c>
    </row>
    <row r="2072" customFormat="false" ht="15.75" hidden="false" customHeight="false" outlineLevel="0" collapsed="false">
      <c r="A2072" s="51" t="n">
        <v>10007406</v>
      </c>
      <c r="B2072" s="1" t="s">
        <v>2679</v>
      </c>
    </row>
    <row r="2073" customFormat="false" ht="15.75" hidden="false" customHeight="false" outlineLevel="0" collapsed="false">
      <c r="A2073" s="51" t="n">
        <v>10007417</v>
      </c>
      <c r="B2073" s="1" t="s">
        <v>2680</v>
      </c>
    </row>
    <row r="2074" customFormat="false" ht="15.75" hidden="false" customHeight="false" outlineLevel="0" collapsed="false">
      <c r="A2074" s="51" t="n">
        <v>10007408</v>
      </c>
      <c r="B2074" s="1" t="s">
        <v>2681</v>
      </c>
    </row>
    <row r="2075" customFormat="false" ht="15.75" hidden="false" customHeight="false" outlineLevel="0" collapsed="false">
      <c r="A2075" s="51" t="n">
        <v>10007415</v>
      </c>
      <c r="B2075" s="1" t="s">
        <v>2682</v>
      </c>
    </row>
    <row r="2076" customFormat="false" ht="15.75" hidden="false" customHeight="false" outlineLevel="0" collapsed="false">
      <c r="A2076" s="51" t="n">
        <v>10007409</v>
      </c>
      <c r="B2076" s="1" t="s">
        <v>2683</v>
      </c>
    </row>
    <row r="2077" customFormat="false" ht="15.75" hidden="false" customHeight="false" outlineLevel="0" collapsed="false">
      <c r="A2077" s="51" t="n">
        <v>10007419</v>
      </c>
      <c r="B2077" s="1" t="s">
        <v>2684</v>
      </c>
    </row>
    <row r="2078" customFormat="false" ht="15.75" hidden="false" customHeight="false" outlineLevel="0" collapsed="false">
      <c r="A2078" s="51" t="n">
        <v>10007411</v>
      </c>
      <c r="B2078" s="1" t="s">
        <v>2685</v>
      </c>
    </row>
    <row r="2079" customFormat="false" ht="15.75" hidden="false" customHeight="false" outlineLevel="0" collapsed="false">
      <c r="A2079" s="51" t="n">
        <v>10007412</v>
      </c>
      <c r="B2079" s="1" t="s">
        <v>2686</v>
      </c>
    </row>
    <row r="2080" customFormat="false" ht="15.75" hidden="false" customHeight="false" outlineLevel="0" collapsed="false">
      <c r="A2080" s="51" t="n">
        <v>10007416</v>
      </c>
      <c r="B2080" s="1" t="s">
        <v>2687</v>
      </c>
    </row>
    <row r="2081" customFormat="false" ht="15.75" hidden="false" customHeight="false" outlineLevel="0" collapsed="false">
      <c r="A2081" s="51" t="n">
        <v>10007407</v>
      </c>
      <c r="B2081" s="1" t="s">
        <v>2688</v>
      </c>
    </row>
    <row r="2082" customFormat="false" ht="15.75" hidden="false" customHeight="false" outlineLevel="0" collapsed="false">
      <c r="A2082" s="51" t="n">
        <v>10007418</v>
      </c>
      <c r="B2082" s="1" t="s">
        <v>2689</v>
      </c>
    </row>
    <row r="2083" customFormat="false" ht="15.75" hidden="false" customHeight="false" outlineLevel="0" collapsed="false">
      <c r="A2083" s="51" t="n">
        <v>10007414</v>
      </c>
      <c r="B2083" s="1" t="s">
        <v>2690</v>
      </c>
    </row>
    <row r="2084" customFormat="false" ht="15.75" hidden="false" customHeight="false" outlineLevel="0" collapsed="false">
      <c r="A2084" s="51" t="n">
        <v>10007410</v>
      </c>
      <c r="B2084" s="1" t="s">
        <v>2691</v>
      </c>
    </row>
    <row r="2085" customFormat="false" ht="15.75" hidden="false" customHeight="false" outlineLevel="0" collapsed="false">
      <c r="A2085" s="51" t="n">
        <v>10007413</v>
      </c>
      <c r="B2085" s="1" t="s">
        <v>2692</v>
      </c>
    </row>
    <row r="2086" customFormat="false" ht="15.75" hidden="false" customHeight="false" outlineLevel="0" collapsed="false">
      <c r="A2086" s="51" t="n">
        <v>10000624</v>
      </c>
      <c r="B2086" s="1" t="s">
        <v>2693</v>
      </c>
    </row>
    <row r="2087" customFormat="false" ht="15.75" hidden="false" customHeight="false" outlineLevel="0" collapsed="false">
      <c r="A2087" s="51" t="n">
        <v>99999999</v>
      </c>
      <c r="B2087" s="1" t="s">
        <v>2694</v>
      </c>
    </row>
    <row r="2088" customFormat="false" ht="15.75" hidden="false" customHeight="false" outlineLevel="0" collapsed="false">
      <c r="A2088" s="51" t="n">
        <v>10007970</v>
      </c>
      <c r="B2088" s="1" t="s">
        <v>2695</v>
      </c>
    </row>
    <row r="2089" customFormat="false" ht="15.75" hidden="false" customHeight="false" outlineLevel="0" collapsed="false">
      <c r="A2089" s="51" t="n">
        <v>10007969</v>
      </c>
      <c r="B2089" s="1" t="s">
        <v>2696</v>
      </c>
    </row>
    <row r="2090" customFormat="false" ht="15.75" hidden="false" customHeight="false" outlineLevel="0" collapsed="false">
      <c r="A2090" s="51" t="n">
        <v>10007971</v>
      </c>
      <c r="B2090" s="1" t="s">
        <v>2697</v>
      </c>
    </row>
    <row r="2091" customFormat="false" ht="15.75" hidden="false" customHeight="false" outlineLevel="0" collapsed="false">
      <c r="A2091" s="51" t="n">
        <v>10007972</v>
      </c>
      <c r="B2091" s="1" t="s">
        <v>2698</v>
      </c>
    </row>
    <row r="2092" customFormat="false" ht="15.75" hidden="false" customHeight="false" outlineLevel="0" collapsed="false">
      <c r="A2092" s="51" t="n">
        <v>10005651</v>
      </c>
      <c r="B2092" s="1" t="s">
        <v>2699</v>
      </c>
    </row>
    <row r="2093" customFormat="false" ht="15.75" hidden="false" customHeight="false" outlineLevel="0" collapsed="false">
      <c r="A2093" s="51" t="n">
        <v>10005648</v>
      </c>
      <c r="B2093" s="1" t="s">
        <v>2700</v>
      </c>
    </row>
    <row r="2094" customFormat="false" ht="15.75" hidden="false" customHeight="false" outlineLevel="0" collapsed="false">
      <c r="A2094" s="51" t="n">
        <v>10005674</v>
      </c>
      <c r="B2094" s="1" t="s">
        <v>2701</v>
      </c>
    </row>
    <row r="2095" customFormat="false" ht="15.75" hidden="false" customHeight="false" outlineLevel="0" collapsed="false">
      <c r="A2095" s="51" t="n">
        <v>10005649</v>
      </c>
      <c r="B2095" s="1" t="s">
        <v>2702</v>
      </c>
    </row>
    <row r="2096" customFormat="false" ht="15.75" hidden="false" customHeight="false" outlineLevel="0" collapsed="false">
      <c r="A2096" s="51" t="n">
        <v>10005647</v>
      </c>
      <c r="B2096" s="1" t="s">
        <v>2703</v>
      </c>
    </row>
    <row r="2097" customFormat="false" ht="15.75" hidden="false" customHeight="false" outlineLevel="0" collapsed="false">
      <c r="A2097" s="51" t="n">
        <v>10005650</v>
      </c>
      <c r="B2097" s="1" t="s">
        <v>2704</v>
      </c>
    </row>
    <row r="2098" customFormat="false" ht="15.75" hidden="false" customHeight="false" outlineLevel="0" collapsed="false">
      <c r="A2098" s="51" t="n">
        <v>10005660</v>
      </c>
      <c r="B2098" s="1" t="s">
        <v>2705</v>
      </c>
    </row>
    <row r="2099" customFormat="false" ht="15.75" hidden="false" customHeight="false" outlineLevel="0" collapsed="false">
      <c r="A2099" s="51" t="n">
        <v>10005757</v>
      </c>
      <c r="B2099" s="1" t="s">
        <v>2706</v>
      </c>
    </row>
    <row r="2100" customFormat="false" ht="15.75" hidden="false" customHeight="false" outlineLevel="0" collapsed="false">
      <c r="A2100" s="51" t="n">
        <v>10005754</v>
      </c>
      <c r="B2100" s="1" t="s">
        <v>2707</v>
      </c>
    </row>
    <row r="2101" customFormat="false" ht="15.75" hidden="false" customHeight="false" outlineLevel="0" collapsed="false">
      <c r="A2101" s="51" t="n">
        <v>10005759</v>
      </c>
      <c r="B2101" s="1" t="s">
        <v>2708</v>
      </c>
    </row>
    <row r="2102" customFormat="false" ht="15.75" hidden="false" customHeight="false" outlineLevel="0" collapsed="false">
      <c r="A2102" s="51" t="n">
        <v>10005758</v>
      </c>
      <c r="B2102" s="1" t="s">
        <v>2709</v>
      </c>
    </row>
    <row r="2103" customFormat="false" ht="15.75" hidden="false" customHeight="false" outlineLevel="0" collapsed="false">
      <c r="A2103" s="51" t="n">
        <v>10005541</v>
      </c>
      <c r="B2103" s="1" t="s">
        <v>2710</v>
      </c>
    </row>
    <row r="2104" customFormat="false" ht="15.75" hidden="false" customHeight="false" outlineLevel="0" collapsed="false">
      <c r="A2104" s="51" t="n">
        <v>10000546</v>
      </c>
      <c r="B2104" s="1" t="s">
        <v>2711</v>
      </c>
    </row>
    <row r="2105" customFormat="false" ht="15.75" hidden="false" customHeight="false" outlineLevel="0" collapsed="false">
      <c r="A2105" s="51" t="n">
        <v>10000704</v>
      </c>
      <c r="B2105" s="1" t="s">
        <v>2712</v>
      </c>
    </row>
    <row r="2106" customFormat="false" ht="15.75" hidden="false" customHeight="false" outlineLevel="0" collapsed="false">
      <c r="A2106" s="51" t="n">
        <v>10005764</v>
      </c>
      <c r="B2106" s="1" t="s">
        <v>2713</v>
      </c>
    </row>
    <row r="2107" customFormat="false" ht="15.75" hidden="false" customHeight="false" outlineLevel="0" collapsed="false">
      <c r="A2107" s="51" t="n">
        <v>10000548</v>
      </c>
      <c r="B2107" s="1" t="s">
        <v>2714</v>
      </c>
    </row>
    <row r="2108" customFormat="false" ht="15.75" hidden="false" customHeight="false" outlineLevel="0" collapsed="false">
      <c r="A2108" s="51" t="n">
        <v>10005573</v>
      </c>
      <c r="B2108" s="1" t="s">
        <v>2715</v>
      </c>
    </row>
    <row r="2109" customFormat="false" ht="15.75" hidden="false" customHeight="false" outlineLevel="0" collapsed="false">
      <c r="A2109" s="51" t="n">
        <v>10005572</v>
      </c>
      <c r="B2109" s="1" t="s">
        <v>2716</v>
      </c>
    </row>
    <row r="2110" customFormat="false" ht="15.75" hidden="false" customHeight="false" outlineLevel="0" collapsed="false">
      <c r="A2110" s="51" t="n">
        <v>10000551</v>
      </c>
      <c r="B2110" s="1" t="s">
        <v>2717</v>
      </c>
    </row>
    <row r="2111" customFormat="false" ht="15.75" hidden="false" customHeight="false" outlineLevel="0" collapsed="false">
      <c r="A2111" s="51" t="n">
        <v>10005567</v>
      </c>
      <c r="B2111" s="1" t="s">
        <v>2718</v>
      </c>
    </row>
    <row r="2112" customFormat="false" ht="15.75" hidden="false" customHeight="false" outlineLevel="0" collapsed="false">
      <c r="A2112" s="51" t="n">
        <v>10005496</v>
      </c>
      <c r="B2112" s="1" t="s">
        <v>2719</v>
      </c>
    </row>
    <row r="2113" customFormat="false" ht="15.75" hidden="false" customHeight="false" outlineLevel="0" collapsed="false">
      <c r="A2113" s="51" t="n">
        <v>10005575</v>
      </c>
      <c r="B2113" s="1" t="s">
        <v>2720</v>
      </c>
    </row>
    <row r="2114" customFormat="false" ht="15.75" hidden="false" customHeight="false" outlineLevel="0" collapsed="false">
      <c r="A2114" s="51" t="n">
        <v>10005622</v>
      </c>
      <c r="B2114" s="1" t="s">
        <v>2721</v>
      </c>
    </row>
    <row r="2115" customFormat="false" ht="15.75" hidden="false" customHeight="false" outlineLevel="0" collapsed="false">
      <c r="A2115" s="51" t="n">
        <v>10005576</v>
      </c>
      <c r="B2115" s="1" t="s">
        <v>2722</v>
      </c>
    </row>
    <row r="2116" customFormat="false" ht="15.75" hidden="false" customHeight="false" outlineLevel="0" collapsed="false">
      <c r="A2116" s="51" t="n">
        <v>10000547</v>
      </c>
      <c r="B2116" s="1" t="s">
        <v>2723</v>
      </c>
    </row>
    <row r="2117" customFormat="false" ht="15.75" hidden="false" customHeight="false" outlineLevel="0" collapsed="false">
      <c r="A2117" s="51" t="n">
        <v>10005583</v>
      </c>
      <c r="B2117" s="1" t="s">
        <v>2724</v>
      </c>
    </row>
    <row r="2118" customFormat="false" ht="15.75" hidden="false" customHeight="false" outlineLevel="0" collapsed="false">
      <c r="A2118" s="51" t="n">
        <v>10005577</v>
      </c>
      <c r="B2118" s="1" t="s">
        <v>2725</v>
      </c>
    </row>
    <row r="2119" customFormat="false" ht="15.75" hidden="false" customHeight="false" outlineLevel="0" collapsed="false">
      <c r="A2119" s="51" t="n">
        <v>10000549</v>
      </c>
      <c r="B2119" s="1" t="s">
        <v>2726</v>
      </c>
    </row>
    <row r="2120" customFormat="false" ht="15.75" hidden="false" customHeight="false" outlineLevel="0" collapsed="false">
      <c r="A2120" s="51" t="n">
        <v>10005682</v>
      </c>
      <c r="B2120" s="1" t="s">
        <v>2727</v>
      </c>
    </row>
    <row r="2121" customFormat="false" ht="15.75" hidden="false" customHeight="false" outlineLevel="0" collapsed="false">
      <c r="A2121" s="51" t="n">
        <v>10005570</v>
      </c>
      <c r="B2121" s="1" t="s">
        <v>2728</v>
      </c>
    </row>
    <row r="2122" customFormat="false" ht="15.75" hidden="false" customHeight="false" outlineLevel="0" collapsed="false">
      <c r="A2122" s="51" t="n">
        <v>10005568</v>
      </c>
      <c r="B2122" s="1" t="s">
        <v>2729</v>
      </c>
    </row>
    <row r="2123" customFormat="false" ht="15.75" hidden="false" customHeight="false" outlineLevel="0" collapsed="false">
      <c r="A2123" s="51" t="n">
        <v>10005585</v>
      </c>
      <c r="B2123" s="1" t="s">
        <v>2730</v>
      </c>
    </row>
    <row r="2124" customFormat="false" ht="15.75" hidden="false" customHeight="false" outlineLevel="0" collapsed="false">
      <c r="A2124" s="51" t="n">
        <v>10005586</v>
      </c>
      <c r="B2124" s="1" t="s">
        <v>2731</v>
      </c>
    </row>
    <row r="2125" customFormat="false" ht="15.75" hidden="false" customHeight="false" outlineLevel="0" collapsed="false">
      <c r="A2125" s="51" t="n">
        <v>10005588</v>
      </c>
      <c r="B2125" s="1" t="s">
        <v>2732</v>
      </c>
    </row>
    <row r="2126" customFormat="false" ht="15.75" hidden="false" customHeight="false" outlineLevel="0" collapsed="false">
      <c r="A2126" s="51" t="n">
        <v>10005640</v>
      </c>
      <c r="B2126" s="1" t="s">
        <v>2733</v>
      </c>
    </row>
    <row r="2127" customFormat="false" ht="15.75" hidden="false" customHeight="false" outlineLevel="0" collapsed="false">
      <c r="A2127" s="51" t="n">
        <v>10005641</v>
      </c>
      <c r="B2127" s="1" t="s">
        <v>2734</v>
      </c>
    </row>
    <row r="2128" customFormat="false" ht="15.75" hidden="false" customHeight="false" outlineLevel="0" collapsed="false">
      <c r="A2128" s="51" t="n">
        <v>10000552</v>
      </c>
      <c r="B2128" s="1" t="s">
        <v>2735</v>
      </c>
    </row>
    <row r="2129" customFormat="false" ht="15.75" hidden="false" customHeight="false" outlineLevel="0" collapsed="false">
      <c r="A2129" s="51" t="n">
        <v>10005639</v>
      </c>
      <c r="B2129" s="1" t="s">
        <v>2736</v>
      </c>
    </row>
    <row r="2130" customFormat="false" ht="15.75" hidden="false" customHeight="false" outlineLevel="0" collapsed="false">
      <c r="A2130" s="51" t="n">
        <v>10005644</v>
      </c>
      <c r="B2130" s="1" t="s">
        <v>2737</v>
      </c>
    </row>
    <row r="2131" customFormat="false" ht="15.75" hidden="false" customHeight="false" outlineLevel="0" collapsed="false">
      <c r="A2131" s="51" t="n">
        <v>10005637</v>
      </c>
      <c r="B2131" s="1" t="s">
        <v>2738</v>
      </c>
    </row>
    <row r="2132" customFormat="false" ht="15.75" hidden="false" customHeight="false" outlineLevel="0" collapsed="false">
      <c r="A2132" s="51" t="n">
        <v>10005635</v>
      </c>
      <c r="B2132" s="1" t="s">
        <v>2739</v>
      </c>
    </row>
    <row r="2133" customFormat="false" ht="15.75" hidden="false" customHeight="false" outlineLevel="0" collapsed="false">
      <c r="A2133" s="51" t="n">
        <v>10005636</v>
      </c>
      <c r="B2133" s="1" t="s">
        <v>2740</v>
      </c>
    </row>
    <row r="2134" customFormat="false" ht="15.75" hidden="false" customHeight="false" outlineLevel="0" collapsed="false">
      <c r="A2134" s="51" t="n">
        <v>10005638</v>
      </c>
      <c r="B2134" s="1" t="s">
        <v>2741</v>
      </c>
    </row>
    <row r="2135" customFormat="false" ht="15.75" hidden="false" customHeight="false" outlineLevel="0" collapsed="false">
      <c r="A2135" s="51" t="n">
        <v>10007931</v>
      </c>
      <c r="B2135" s="1" t="s">
        <v>2742</v>
      </c>
    </row>
    <row r="2136" customFormat="false" ht="15.75" hidden="false" customHeight="false" outlineLevel="0" collapsed="false">
      <c r="A2136" s="51" t="n">
        <v>10005481</v>
      </c>
      <c r="B2136" s="1" t="s">
        <v>2743</v>
      </c>
    </row>
    <row r="2137" customFormat="false" ht="15.75" hidden="false" customHeight="false" outlineLevel="0" collapsed="false">
      <c r="A2137" s="51" t="n">
        <v>10005634</v>
      </c>
      <c r="B2137" s="1" t="s">
        <v>2744</v>
      </c>
    </row>
    <row r="2138" customFormat="false" ht="15.75" hidden="false" customHeight="false" outlineLevel="0" collapsed="false">
      <c r="A2138" s="51" t="n">
        <v>10005633</v>
      </c>
      <c r="B2138" s="1" t="s">
        <v>2745</v>
      </c>
    </row>
    <row r="2139" customFormat="false" ht="15.75" hidden="false" customHeight="false" outlineLevel="0" collapsed="false">
      <c r="A2139" s="51" t="n">
        <v>10006896</v>
      </c>
      <c r="B2139" s="1" t="s">
        <v>1295</v>
      </c>
    </row>
    <row r="2140" customFormat="false" ht="15.75" hidden="false" customHeight="false" outlineLevel="0" collapsed="false">
      <c r="A2140" s="51" t="n">
        <v>10005643</v>
      </c>
      <c r="B2140" s="1" t="s">
        <v>2746</v>
      </c>
    </row>
    <row r="2141" customFormat="false" ht="15.75" hidden="false" customHeight="false" outlineLevel="0" collapsed="false">
      <c r="A2141" s="51" t="n">
        <v>10005642</v>
      </c>
      <c r="B2141" s="1" t="s">
        <v>2747</v>
      </c>
    </row>
    <row r="2142" customFormat="false" ht="15.75" hidden="false" customHeight="false" outlineLevel="0" collapsed="false">
      <c r="A2142" s="51" t="n">
        <v>10005669</v>
      </c>
      <c r="B2142" s="1" t="s">
        <v>2748</v>
      </c>
    </row>
    <row r="2143" customFormat="false" ht="15.75" hidden="false" customHeight="false" outlineLevel="0" collapsed="false">
      <c r="A2143" s="51" t="n">
        <v>10005661</v>
      </c>
      <c r="B2143" s="1" t="s">
        <v>2749</v>
      </c>
    </row>
    <row r="2144" customFormat="false" ht="15.75" hidden="false" customHeight="false" outlineLevel="0" collapsed="false">
      <c r="A2144" s="51" t="n">
        <v>10005667</v>
      </c>
      <c r="B2144" s="1" t="s">
        <v>2750</v>
      </c>
    </row>
    <row r="2145" customFormat="false" ht="15.75" hidden="false" customHeight="false" outlineLevel="0" collapsed="false">
      <c r="A2145" s="51" t="n">
        <v>10005546</v>
      </c>
      <c r="B2145" s="1" t="s">
        <v>2751</v>
      </c>
    </row>
    <row r="2146" customFormat="false" ht="15.75" hidden="false" customHeight="false" outlineLevel="0" collapsed="false">
      <c r="A2146" s="51" t="n">
        <v>10005571</v>
      </c>
      <c r="B2146" s="1" t="s">
        <v>2752</v>
      </c>
    </row>
    <row r="2147" customFormat="false" ht="15.75" hidden="false" customHeight="false" outlineLevel="0" collapsed="false">
      <c r="A2147" s="51" t="n">
        <v>10005742</v>
      </c>
      <c r="B2147" s="1" t="s">
        <v>2753</v>
      </c>
    </row>
    <row r="2148" customFormat="false" ht="15.75" hidden="false" customHeight="false" outlineLevel="0" collapsed="false">
      <c r="A2148" s="51" t="n">
        <v>10005559</v>
      </c>
      <c r="B2148" s="1" t="s">
        <v>2754</v>
      </c>
    </row>
    <row r="2149" customFormat="false" ht="15.75" hidden="false" customHeight="false" outlineLevel="0" collapsed="false">
      <c r="A2149" s="51" t="n">
        <v>10005599</v>
      </c>
      <c r="B2149" s="1" t="s">
        <v>2755</v>
      </c>
    </row>
    <row r="2150" customFormat="false" ht="15.75" hidden="false" customHeight="false" outlineLevel="0" collapsed="false">
      <c r="A2150" s="51" t="n">
        <v>10005505</v>
      </c>
      <c r="B2150" s="1" t="s">
        <v>2756</v>
      </c>
    </row>
    <row r="2151" customFormat="false" ht="15.75" hidden="false" customHeight="false" outlineLevel="0" collapsed="false">
      <c r="A2151" s="51" t="n">
        <v>10000142</v>
      </c>
      <c r="B2151" s="1" t="s">
        <v>2757</v>
      </c>
    </row>
    <row r="2152" customFormat="false" ht="15.75" hidden="false" customHeight="false" outlineLevel="0" collapsed="false">
      <c r="A2152" s="51" t="n">
        <v>10000143</v>
      </c>
      <c r="B2152" s="1" t="s">
        <v>2758</v>
      </c>
    </row>
    <row r="2153" customFormat="false" ht="15.75" hidden="false" customHeight="false" outlineLevel="0" collapsed="false">
      <c r="A2153" s="51" t="n">
        <v>10000591</v>
      </c>
      <c r="B2153" s="1" t="s">
        <v>2759</v>
      </c>
    </row>
    <row r="2154" customFormat="false" ht="15.75" hidden="false" customHeight="false" outlineLevel="0" collapsed="false">
      <c r="A2154" s="51" t="n">
        <v>10000144</v>
      </c>
      <c r="B2154" s="1" t="s">
        <v>2760</v>
      </c>
    </row>
    <row r="2155" customFormat="false" ht="15.75" hidden="false" customHeight="false" outlineLevel="0" collapsed="false">
      <c r="A2155" s="51" t="n">
        <v>10000589</v>
      </c>
      <c r="B2155" s="1" t="s">
        <v>2761</v>
      </c>
    </row>
    <row r="2156" customFormat="false" ht="15.75" hidden="false" customHeight="false" outlineLevel="0" collapsed="false">
      <c r="A2156" s="51" t="n">
        <v>10000181</v>
      </c>
      <c r="B2156" s="1" t="s">
        <v>2762</v>
      </c>
    </row>
    <row r="2157" customFormat="false" ht="15.75" hidden="false" customHeight="false" outlineLevel="0" collapsed="false">
      <c r="A2157" s="51" t="n">
        <v>10006327</v>
      </c>
      <c r="B2157" s="1" t="s">
        <v>2763</v>
      </c>
    </row>
    <row r="2158" customFormat="false" ht="15.75" hidden="false" customHeight="false" outlineLevel="0" collapsed="false">
      <c r="A2158" s="51" t="n">
        <v>10000159</v>
      </c>
      <c r="B2158" s="1" t="s">
        <v>2764</v>
      </c>
    </row>
    <row r="2159" customFormat="false" ht="15.75" hidden="false" customHeight="false" outlineLevel="0" collapsed="false">
      <c r="A2159" s="51" t="n">
        <v>10000227</v>
      </c>
      <c r="B2159" s="1" t="s">
        <v>2765</v>
      </c>
    </row>
    <row r="2160" customFormat="false" ht="15.75" hidden="false" customHeight="false" outlineLevel="0" collapsed="false">
      <c r="A2160" s="51" t="n">
        <v>10003689</v>
      </c>
      <c r="B2160" s="1" t="s">
        <v>2766</v>
      </c>
    </row>
    <row r="2161" customFormat="false" ht="15.75" hidden="false" customHeight="false" outlineLevel="0" collapsed="false">
      <c r="A2161" s="51" t="n">
        <v>10000588</v>
      </c>
      <c r="B2161" s="1" t="s">
        <v>2767</v>
      </c>
    </row>
    <row r="2162" customFormat="false" ht="15.75" hidden="false" customHeight="false" outlineLevel="0" collapsed="false">
      <c r="A2162" s="51" t="n">
        <v>10000263</v>
      </c>
      <c r="B2162" s="1" t="s">
        <v>2768</v>
      </c>
    </row>
    <row r="2163" customFormat="false" ht="15.75" hidden="false" customHeight="false" outlineLevel="0" collapsed="false">
      <c r="A2163" s="51" t="n">
        <v>10000273</v>
      </c>
      <c r="B2163" s="1" t="s">
        <v>2769</v>
      </c>
    </row>
    <row r="2164" customFormat="false" ht="15.75" hidden="false" customHeight="false" outlineLevel="0" collapsed="false">
      <c r="A2164" s="51" t="n">
        <v>10000275</v>
      </c>
      <c r="B2164" s="1" t="s">
        <v>2770</v>
      </c>
    </row>
    <row r="2165" customFormat="false" ht="15.75" hidden="false" customHeight="false" outlineLevel="0" collapsed="false">
      <c r="A2165" s="51" t="n">
        <v>10000276</v>
      </c>
      <c r="B2165" s="1" t="s">
        <v>2771</v>
      </c>
    </row>
    <row r="2166" customFormat="false" ht="15.75" hidden="false" customHeight="false" outlineLevel="0" collapsed="false">
      <c r="A2166" s="51" t="n">
        <v>10000623</v>
      </c>
      <c r="B2166" s="1" t="s">
        <v>2772</v>
      </c>
    </row>
    <row r="2167" customFormat="false" ht="15.75" hidden="false" customHeight="false" outlineLevel="0" collapsed="false">
      <c r="A2167" s="51" t="n">
        <v>10000111</v>
      </c>
      <c r="B2167" s="1" t="s">
        <v>2773</v>
      </c>
    </row>
    <row r="2168" customFormat="false" ht="15.75" hidden="false" customHeight="false" outlineLevel="0" collapsed="false">
      <c r="A2168" s="51" t="n">
        <v>10000115</v>
      </c>
      <c r="B2168" s="1" t="s">
        <v>2774</v>
      </c>
    </row>
    <row r="2169" customFormat="false" ht="15.75" hidden="false" customHeight="false" outlineLevel="0" collapsed="false">
      <c r="A2169" s="51" t="n">
        <v>10000114</v>
      </c>
      <c r="B2169" s="1" t="s">
        <v>2775</v>
      </c>
    </row>
    <row r="2170" customFormat="false" ht="15.75" hidden="false" customHeight="false" outlineLevel="0" collapsed="false">
      <c r="A2170" s="51" t="n">
        <v>10006311</v>
      </c>
      <c r="B2170" s="1" t="s">
        <v>2776</v>
      </c>
    </row>
    <row r="2171" customFormat="false" ht="15.75" hidden="false" customHeight="false" outlineLevel="0" collapsed="false">
      <c r="A2171" s="51" t="n">
        <v>10006312</v>
      </c>
      <c r="B2171" s="1" t="s">
        <v>2777</v>
      </c>
    </row>
    <row r="2172" customFormat="false" ht="15.75" hidden="false" customHeight="false" outlineLevel="0" collapsed="false">
      <c r="A2172" s="51" t="n">
        <v>10006310</v>
      </c>
      <c r="B2172" s="1" t="s">
        <v>2778</v>
      </c>
    </row>
    <row r="2173" customFormat="false" ht="15.75" hidden="false" customHeight="false" outlineLevel="0" collapsed="false">
      <c r="A2173" s="51" t="n">
        <v>10000592</v>
      </c>
      <c r="B2173" s="1" t="s">
        <v>2779</v>
      </c>
    </row>
    <row r="2174" customFormat="false" ht="15.75" hidden="false" customHeight="false" outlineLevel="0" collapsed="false">
      <c r="A2174" s="51" t="n">
        <v>10000119</v>
      </c>
      <c r="B2174" s="1" t="s">
        <v>2780</v>
      </c>
    </row>
    <row r="2175" customFormat="false" ht="15.75" hidden="false" customHeight="false" outlineLevel="0" collapsed="false">
      <c r="A2175" s="51" t="n">
        <v>10000210</v>
      </c>
      <c r="B2175" s="1" t="s">
        <v>2781</v>
      </c>
    </row>
    <row r="2176" customFormat="false" ht="15.75" hidden="false" customHeight="false" outlineLevel="0" collapsed="false">
      <c r="A2176" s="51" t="n">
        <v>10000313</v>
      </c>
      <c r="B2176" s="1" t="s">
        <v>2782</v>
      </c>
    </row>
    <row r="2177" customFormat="false" ht="15.75" hidden="false" customHeight="false" outlineLevel="0" collapsed="false">
      <c r="A2177" s="51" t="n">
        <v>10000116</v>
      </c>
      <c r="B2177" s="1" t="s">
        <v>2783</v>
      </c>
    </row>
    <row r="2178" customFormat="false" ht="15.75" hidden="false" customHeight="false" outlineLevel="0" collapsed="false">
      <c r="A2178" s="51" t="n">
        <v>10000117</v>
      </c>
      <c r="B2178" s="1" t="s">
        <v>2784</v>
      </c>
    </row>
    <row r="2179" customFormat="false" ht="15.75" hidden="false" customHeight="false" outlineLevel="0" collapsed="false">
      <c r="A2179" s="51" t="n">
        <v>10000118</v>
      </c>
      <c r="B2179" s="1" t="s">
        <v>2785</v>
      </c>
    </row>
    <row r="2180" customFormat="false" ht="15.75" hidden="false" customHeight="false" outlineLevel="0" collapsed="false">
      <c r="A2180" s="51" t="n">
        <v>10000178</v>
      </c>
      <c r="B2180" s="1" t="s">
        <v>2786</v>
      </c>
    </row>
    <row r="2181" customFormat="false" ht="15.75" hidden="false" customHeight="false" outlineLevel="0" collapsed="false">
      <c r="A2181" s="51" t="n">
        <v>10000310</v>
      </c>
      <c r="B2181" s="1" t="s">
        <v>2787</v>
      </c>
    </row>
    <row r="2182" customFormat="false" ht="15.75" hidden="false" customHeight="false" outlineLevel="0" collapsed="false">
      <c r="A2182" s="51" t="n">
        <v>10006974</v>
      </c>
      <c r="B2182" s="1" t="s">
        <v>2788</v>
      </c>
    </row>
    <row r="2183" customFormat="false" ht="15.75" hidden="false" customHeight="false" outlineLevel="0" collapsed="false">
      <c r="A2183" s="51" t="n">
        <v>10000202</v>
      </c>
      <c r="B2183" s="1" t="s">
        <v>2789</v>
      </c>
    </row>
    <row r="2184" customFormat="false" ht="15.75" hidden="false" customHeight="false" outlineLevel="0" collapsed="false">
      <c r="A2184" s="51" t="n">
        <v>10000307</v>
      </c>
      <c r="B2184" s="1" t="s">
        <v>2790</v>
      </c>
    </row>
    <row r="2185" customFormat="false" ht="15.75" hidden="false" customHeight="false" outlineLevel="0" collapsed="false">
      <c r="A2185" s="51" t="n">
        <v>10000308</v>
      </c>
      <c r="B2185" s="1" t="s">
        <v>2791</v>
      </c>
    </row>
    <row r="2186" customFormat="false" ht="15.75" hidden="false" customHeight="false" outlineLevel="0" collapsed="false">
      <c r="A2186" s="51" t="n">
        <v>10000309</v>
      </c>
      <c r="B2186" s="1" t="s">
        <v>2792</v>
      </c>
    </row>
    <row r="2187" customFormat="false" ht="15.75" hidden="false" customHeight="false" outlineLevel="0" collapsed="false">
      <c r="A2187" s="51" t="n">
        <v>10000593</v>
      </c>
      <c r="B2187" s="1" t="s">
        <v>2793</v>
      </c>
    </row>
    <row r="2188" customFormat="false" ht="15.75" hidden="false" customHeight="false" outlineLevel="0" collapsed="false">
      <c r="A2188" s="51" t="n">
        <v>10000264</v>
      </c>
      <c r="B2188" s="1" t="s">
        <v>2794</v>
      </c>
    </row>
    <row r="2189" customFormat="false" ht="15.75" hidden="false" customHeight="false" outlineLevel="0" collapsed="false">
      <c r="A2189" s="51" t="n">
        <v>10000311</v>
      </c>
      <c r="B2189" s="1" t="s">
        <v>2795</v>
      </c>
    </row>
    <row r="2190" customFormat="false" ht="15.75" hidden="false" customHeight="false" outlineLevel="0" collapsed="false">
      <c r="A2190" s="51" t="n">
        <v>10006253</v>
      </c>
      <c r="B2190" s="1" t="s">
        <v>2796</v>
      </c>
    </row>
    <row r="2191" customFormat="false" ht="15.75" hidden="false" customHeight="false" outlineLevel="0" collapsed="false">
      <c r="A2191" s="51" t="n">
        <v>10006254</v>
      </c>
      <c r="B2191" s="1" t="s">
        <v>2797</v>
      </c>
    </row>
    <row r="2192" customFormat="false" ht="15.75" hidden="false" customHeight="false" outlineLevel="0" collapsed="false">
      <c r="A2192" s="51" t="n">
        <v>10006257</v>
      </c>
      <c r="B2192" s="1" t="s">
        <v>2798</v>
      </c>
    </row>
    <row r="2193" customFormat="false" ht="15.75" hidden="false" customHeight="false" outlineLevel="0" collapsed="false">
      <c r="A2193" s="51" t="n">
        <v>10000179</v>
      </c>
      <c r="B2193" s="1" t="s">
        <v>2799</v>
      </c>
    </row>
    <row r="2194" customFormat="false" ht="15.75" hidden="false" customHeight="false" outlineLevel="0" collapsed="false">
      <c r="A2194" s="51" t="n">
        <v>10000191</v>
      </c>
      <c r="B2194" s="1" t="s">
        <v>2800</v>
      </c>
    </row>
    <row r="2195" customFormat="false" ht="15.75" hidden="false" customHeight="false" outlineLevel="0" collapsed="false">
      <c r="A2195" s="51" t="n">
        <v>10000192</v>
      </c>
      <c r="B2195" s="1" t="s">
        <v>2801</v>
      </c>
    </row>
    <row r="2196" customFormat="false" ht="15.75" hidden="false" customHeight="false" outlineLevel="0" collapsed="false">
      <c r="A2196" s="51" t="n">
        <v>10006972</v>
      </c>
      <c r="B2196" s="1" t="s">
        <v>2802</v>
      </c>
    </row>
    <row r="2197" customFormat="false" ht="15.75" hidden="false" customHeight="false" outlineLevel="0" collapsed="false">
      <c r="A2197" s="51" t="n">
        <v>10006973</v>
      </c>
      <c r="B2197" s="1" t="s">
        <v>2803</v>
      </c>
    </row>
    <row r="2198" customFormat="false" ht="15.75" hidden="false" customHeight="false" outlineLevel="0" collapsed="false">
      <c r="A2198" s="51" t="n">
        <v>10000201</v>
      </c>
      <c r="B2198" s="1" t="s">
        <v>2804</v>
      </c>
    </row>
    <row r="2199" customFormat="false" ht="15.75" hidden="false" customHeight="false" outlineLevel="0" collapsed="false">
      <c r="A2199" s="51" t="n">
        <v>10000219</v>
      </c>
      <c r="B2199" s="1" t="s">
        <v>2805</v>
      </c>
    </row>
    <row r="2200" customFormat="false" ht="15.75" hidden="false" customHeight="false" outlineLevel="0" collapsed="false">
      <c r="A2200" s="51" t="n">
        <v>10000220</v>
      </c>
      <c r="B2200" s="1" t="s">
        <v>2806</v>
      </c>
    </row>
    <row r="2201" customFormat="false" ht="15.75" hidden="false" customHeight="false" outlineLevel="0" collapsed="false">
      <c r="A2201" s="51" t="n">
        <v>10000222</v>
      </c>
      <c r="B2201" s="1" t="s">
        <v>2807</v>
      </c>
    </row>
    <row r="2202" customFormat="false" ht="15.75" hidden="false" customHeight="false" outlineLevel="0" collapsed="false">
      <c r="A2202" s="51" t="n">
        <v>10000223</v>
      </c>
      <c r="B2202" s="1" t="s">
        <v>2808</v>
      </c>
    </row>
    <row r="2203" customFormat="false" ht="15.75" hidden="false" customHeight="false" outlineLevel="0" collapsed="false">
      <c r="A2203" s="51" t="n">
        <v>10000214</v>
      </c>
      <c r="B2203" s="1" t="s">
        <v>2809</v>
      </c>
    </row>
    <row r="2204" customFormat="false" ht="15.75" hidden="false" customHeight="false" outlineLevel="0" collapsed="false">
      <c r="A2204" s="51" t="n">
        <v>10000594</v>
      </c>
      <c r="B2204" s="1" t="s">
        <v>2810</v>
      </c>
    </row>
    <row r="2205" customFormat="false" ht="15.75" hidden="false" customHeight="false" outlineLevel="0" collapsed="false">
      <c r="A2205" s="51" t="n">
        <v>10000232</v>
      </c>
      <c r="B2205" s="1" t="s">
        <v>2811</v>
      </c>
    </row>
    <row r="2206" customFormat="false" ht="15.75" hidden="false" customHeight="false" outlineLevel="0" collapsed="false">
      <c r="A2206" s="51" t="n">
        <v>10000265</v>
      </c>
      <c r="B2206" s="1" t="s">
        <v>2812</v>
      </c>
    </row>
    <row r="2207" customFormat="false" ht="15.75" hidden="false" customHeight="false" outlineLevel="0" collapsed="false">
      <c r="A2207" s="51" t="n">
        <v>10000266</v>
      </c>
      <c r="B2207" s="1" t="s">
        <v>2813</v>
      </c>
    </row>
    <row r="2208" customFormat="false" ht="15.75" hidden="false" customHeight="false" outlineLevel="0" collapsed="false">
      <c r="A2208" s="51" t="n">
        <v>10006251</v>
      </c>
      <c r="B2208" s="1" t="s">
        <v>2814</v>
      </c>
    </row>
    <row r="2209" customFormat="false" ht="15.75" hidden="false" customHeight="false" outlineLevel="0" collapsed="false">
      <c r="A2209" s="51" t="n">
        <v>10005923</v>
      </c>
      <c r="B2209" s="1" t="s">
        <v>2815</v>
      </c>
    </row>
    <row r="2210" customFormat="false" ht="15.75" hidden="false" customHeight="false" outlineLevel="0" collapsed="false">
      <c r="A2210" s="51" t="n">
        <v>10006252</v>
      </c>
      <c r="B2210" s="1" t="s">
        <v>2816</v>
      </c>
    </row>
    <row r="2211" customFormat="false" ht="15.75" hidden="false" customHeight="false" outlineLevel="0" collapsed="false">
      <c r="A2211" s="51" t="n">
        <v>10006255</v>
      </c>
      <c r="B2211" s="1" t="s">
        <v>2817</v>
      </c>
    </row>
    <row r="2212" customFormat="false" ht="15.75" hidden="false" customHeight="false" outlineLevel="0" collapsed="false">
      <c r="A2212" s="51" t="n">
        <v>10006256</v>
      </c>
      <c r="B2212" s="1" t="s">
        <v>2818</v>
      </c>
    </row>
    <row r="2213" customFormat="false" ht="15.75" hidden="false" customHeight="false" outlineLevel="0" collapsed="false">
      <c r="A2213" s="51" t="n">
        <v>10000155</v>
      </c>
      <c r="B2213" s="1" t="s">
        <v>2819</v>
      </c>
    </row>
    <row r="2214" customFormat="false" ht="15.75" hidden="false" customHeight="false" outlineLevel="0" collapsed="false">
      <c r="A2214" s="51" t="n">
        <v>10000068</v>
      </c>
      <c r="B2214" s="1" t="s">
        <v>2820</v>
      </c>
    </row>
    <row r="2215" customFormat="false" ht="15.75" hidden="false" customHeight="false" outlineLevel="0" collapsed="false">
      <c r="A2215" s="51" t="n">
        <v>10000156</v>
      </c>
      <c r="B2215" s="1" t="s">
        <v>2821</v>
      </c>
    </row>
    <row r="2216" customFormat="false" ht="15.75" hidden="false" customHeight="false" outlineLevel="0" collapsed="false">
      <c r="A2216" s="51" t="n">
        <v>10000595</v>
      </c>
      <c r="B2216" s="1" t="s">
        <v>2822</v>
      </c>
    </row>
    <row r="2217" customFormat="false" ht="15.75" hidden="false" customHeight="false" outlineLevel="0" collapsed="false">
      <c r="A2217" s="51" t="n">
        <v>10000157</v>
      </c>
      <c r="B2217" s="1" t="s">
        <v>2823</v>
      </c>
    </row>
    <row r="2218" customFormat="false" ht="15.75" hidden="false" customHeight="false" outlineLevel="0" collapsed="false">
      <c r="A2218" s="51" t="n">
        <v>10000069</v>
      </c>
      <c r="B2218" s="1" t="s">
        <v>2824</v>
      </c>
    </row>
    <row r="2219" customFormat="false" ht="15.75" hidden="false" customHeight="false" outlineLevel="0" collapsed="false">
      <c r="A2219" s="51" t="n">
        <v>10000158</v>
      </c>
      <c r="B2219" s="1" t="s">
        <v>2825</v>
      </c>
    </row>
    <row r="2220" customFormat="false" ht="15.75" hidden="false" customHeight="false" outlineLevel="0" collapsed="false">
      <c r="A2220" s="51" t="n">
        <v>10000304</v>
      </c>
      <c r="B2220" s="1" t="s">
        <v>2826</v>
      </c>
    </row>
    <row r="2221" customFormat="false" ht="15.75" hidden="false" customHeight="false" outlineLevel="0" collapsed="false">
      <c r="A2221" s="51" t="n">
        <v>10000160</v>
      </c>
      <c r="B2221" s="1" t="s">
        <v>2827</v>
      </c>
    </row>
    <row r="2222" customFormat="false" ht="15.75" hidden="false" customHeight="false" outlineLevel="0" collapsed="false">
      <c r="A2222" s="51" t="n">
        <v>10000161</v>
      </c>
      <c r="B2222" s="1" t="s">
        <v>2828</v>
      </c>
    </row>
    <row r="2223" customFormat="false" ht="15.75" hidden="false" customHeight="false" outlineLevel="0" collapsed="false">
      <c r="A2223" s="51" t="n">
        <v>10000596</v>
      </c>
      <c r="B2223" s="1" t="s">
        <v>2829</v>
      </c>
    </row>
    <row r="2224" customFormat="false" ht="15.75" hidden="false" customHeight="false" outlineLevel="0" collapsed="false">
      <c r="A2224" s="51" t="n">
        <v>10000305</v>
      </c>
      <c r="B2224" s="1" t="s">
        <v>2830</v>
      </c>
    </row>
    <row r="2225" customFormat="false" ht="15.75" hidden="false" customHeight="false" outlineLevel="0" collapsed="false">
      <c r="A2225" s="51" t="n">
        <v>10000166</v>
      </c>
      <c r="B2225" s="1" t="s">
        <v>2831</v>
      </c>
    </row>
    <row r="2226" customFormat="false" ht="15.75" hidden="false" customHeight="false" outlineLevel="0" collapsed="false">
      <c r="A2226" s="51" t="n">
        <v>10000163</v>
      </c>
      <c r="B2226" s="1" t="s">
        <v>2832</v>
      </c>
    </row>
    <row r="2227" customFormat="false" ht="15.75" hidden="false" customHeight="false" outlineLevel="0" collapsed="false">
      <c r="A2227" s="51" t="n">
        <v>10000164</v>
      </c>
      <c r="B2227" s="1" t="s">
        <v>2833</v>
      </c>
    </row>
    <row r="2228" customFormat="false" ht="15.75" hidden="false" customHeight="false" outlineLevel="0" collapsed="false">
      <c r="A2228" s="51" t="n">
        <v>10000165</v>
      </c>
      <c r="B2228" s="1" t="s">
        <v>2834</v>
      </c>
    </row>
    <row r="2229" customFormat="false" ht="15.75" hidden="false" customHeight="false" outlineLevel="0" collapsed="false">
      <c r="A2229" s="51" t="n">
        <v>10000598</v>
      </c>
      <c r="B2229" s="1" t="s">
        <v>2835</v>
      </c>
    </row>
    <row r="2230" customFormat="false" ht="15.75" hidden="false" customHeight="false" outlineLevel="0" collapsed="false">
      <c r="A2230" s="51" t="n">
        <v>10000248</v>
      </c>
      <c r="B2230" s="1" t="s">
        <v>2836</v>
      </c>
    </row>
    <row r="2231" customFormat="false" ht="15.75" hidden="false" customHeight="false" outlineLevel="0" collapsed="false">
      <c r="A2231" s="51" t="n">
        <v>10000249</v>
      </c>
      <c r="B2231" s="1" t="s">
        <v>2837</v>
      </c>
    </row>
    <row r="2232" customFormat="false" ht="15.75" hidden="false" customHeight="false" outlineLevel="0" collapsed="false">
      <c r="A2232" s="51" t="n">
        <v>10000250</v>
      </c>
      <c r="B2232" s="1" t="s">
        <v>2838</v>
      </c>
    </row>
    <row r="2233" customFormat="false" ht="15.75" hidden="false" customHeight="false" outlineLevel="0" collapsed="false">
      <c r="A2233" s="51" t="n">
        <v>10000170</v>
      </c>
      <c r="B2233" s="1" t="s">
        <v>2839</v>
      </c>
    </row>
    <row r="2234" customFormat="false" ht="15.75" hidden="false" customHeight="false" outlineLevel="0" collapsed="false">
      <c r="A2234" s="51" t="n">
        <v>10000171</v>
      </c>
      <c r="B2234" s="1" t="s">
        <v>2840</v>
      </c>
    </row>
    <row r="2235" customFormat="false" ht="15.75" hidden="false" customHeight="false" outlineLevel="0" collapsed="false">
      <c r="A2235" s="51" t="n">
        <v>10000172</v>
      </c>
      <c r="B2235" s="1" t="s">
        <v>2841</v>
      </c>
    </row>
    <row r="2236" customFormat="false" ht="15.75" hidden="false" customHeight="false" outlineLevel="0" collapsed="false">
      <c r="A2236" s="51" t="n">
        <v>10000245</v>
      </c>
      <c r="B2236" s="1" t="s">
        <v>2842</v>
      </c>
    </row>
    <row r="2237" customFormat="false" ht="15.75" hidden="false" customHeight="false" outlineLevel="0" collapsed="false">
      <c r="A2237" s="51" t="n">
        <v>10000246</v>
      </c>
      <c r="B2237" s="1" t="s">
        <v>2843</v>
      </c>
    </row>
    <row r="2238" customFormat="false" ht="15.75" hidden="false" customHeight="false" outlineLevel="0" collapsed="false">
      <c r="A2238" s="51" t="n">
        <v>10000247</v>
      </c>
      <c r="B2238" s="1" t="s">
        <v>2844</v>
      </c>
    </row>
    <row r="2239" customFormat="false" ht="15.75" hidden="false" customHeight="false" outlineLevel="0" collapsed="false">
      <c r="A2239" s="51" t="n">
        <v>10000597</v>
      </c>
      <c r="B2239" s="1" t="s">
        <v>2845</v>
      </c>
    </row>
    <row r="2240" customFormat="false" ht="15.75" hidden="false" customHeight="false" outlineLevel="0" collapsed="false">
      <c r="A2240" s="51" t="n">
        <v>10000601</v>
      </c>
      <c r="B2240" s="1" t="s">
        <v>2846</v>
      </c>
    </row>
    <row r="2241" customFormat="false" ht="15.75" hidden="false" customHeight="false" outlineLevel="0" collapsed="false">
      <c r="A2241" s="51" t="n">
        <v>10000203</v>
      </c>
      <c r="B2241" s="1" t="s">
        <v>2847</v>
      </c>
    </row>
    <row r="2242" customFormat="false" ht="15.75" hidden="false" customHeight="false" outlineLevel="0" collapsed="false">
      <c r="A2242" s="51" t="n">
        <v>10000314</v>
      </c>
      <c r="B2242" s="1" t="s">
        <v>2848</v>
      </c>
    </row>
    <row r="2243" customFormat="false" ht="15.75" hidden="false" customHeight="false" outlineLevel="0" collapsed="false">
      <c r="A2243" s="51" t="n">
        <v>10000315</v>
      </c>
      <c r="B2243" s="1" t="s">
        <v>2849</v>
      </c>
    </row>
    <row r="2244" customFormat="false" ht="15.75" hidden="false" customHeight="false" outlineLevel="0" collapsed="false">
      <c r="A2244" s="51" t="n">
        <v>10000211</v>
      </c>
      <c r="B2244" s="1" t="s">
        <v>2850</v>
      </c>
    </row>
    <row r="2245" customFormat="false" ht="15.75" hidden="false" customHeight="false" outlineLevel="0" collapsed="false">
      <c r="A2245" s="51" t="n">
        <v>10000316</v>
      </c>
      <c r="B2245" s="1" t="s">
        <v>2851</v>
      </c>
    </row>
    <row r="2246" customFormat="false" ht="15.75" hidden="false" customHeight="false" outlineLevel="0" collapsed="false">
      <c r="A2246" s="51" t="n">
        <v>10000319</v>
      </c>
      <c r="B2246" s="1" t="s">
        <v>2852</v>
      </c>
    </row>
    <row r="2247" customFormat="false" ht="15.75" hidden="false" customHeight="false" outlineLevel="0" collapsed="false">
      <c r="A2247" s="51" t="n">
        <v>10000599</v>
      </c>
      <c r="B2247" s="1" t="s">
        <v>2853</v>
      </c>
    </row>
    <row r="2248" customFormat="false" ht="15.75" hidden="false" customHeight="false" outlineLevel="0" collapsed="false">
      <c r="A2248" s="51" t="n">
        <v>10000286</v>
      </c>
      <c r="B2248" s="1" t="s">
        <v>2854</v>
      </c>
    </row>
    <row r="2249" customFormat="false" ht="15.75" hidden="false" customHeight="false" outlineLevel="0" collapsed="false">
      <c r="A2249" s="51" t="n">
        <v>10000287</v>
      </c>
      <c r="B2249" s="1" t="s">
        <v>2855</v>
      </c>
    </row>
    <row r="2250" customFormat="false" ht="15.75" hidden="false" customHeight="false" outlineLevel="0" collapsed="false">
      <c r="A2250" s="51" t="n">
        <v>10006250</v>
      </c>
      <c r="B2250" s="1" t="s">
        <v>2856</v>
      </c>
    </row>
    <row r="2251" customFormat="false" ht="15.75" hidden="false" customHeight="false" outlineLevel="0" collapsed="false">
      <c r="A2251" s="51" t="n">
        <v>10000285</v>
      </c>
      <c r="B2251" s="1" t="s">
        <v>2857</v>
      </c>
    </row>
    <row r="2252" customFormat="false" ht="15.75" hidden="false" customHeight="false" outlineLevel="0" collapsed="false">
      <c r="A2252" s="51" t="n">
        <v>10000284</v>
      </c>
      <c r="B2252" s="1" t="s">
        <v>2858</v>
      </c>
    </row>
    <row r="2253" customFormat="false" ht="15.75" hidden="false" customHeight="false" outlineLevel="0" collapsed="false">
      <c r="A2253" s="51" t="n">
        <v>10000600</v>
      </c>
      <c r="B2253" s="1" t="s">
        <v>2859</v>
      </c>
    </row>
    <row r="2254" customFormat="false" ht="15.75" hidden="false" customHeight="false" outlineLevel="0" collapsed="false">
      <c r="A2254" s="51" t="n">
        <v>10006390</v>
      </c>
      <c r="B2254" s="1" t="s">
        <v>2860</v>
      </c>
    </row>
    <row r="2255" customFormat="false" ht="15.75" hidden="false" customHeight="false" outlineLevel="0" collapsed="false">
      <c r="A2255" s="51" t="n">
        <v>10000045</v>
      </c>
      <c r="B2255" s="1" t="s">
        <v>2861</v>
      </c>
    </row>
    <row r="2256" customFormat="false" ht="15.75" hidden="false" customHeight="false" outlineLevel="0" collapsed="false">
      <c r="A2256" s="51" t="n">
        <v>10000602</v>
      </c>
      <c r="B2256" s="1" t="s">
        <v>2862</v>
      </c>
    </row>
    <row r="2257" customFormat="false" ht="15.75" hidden="false" customHeight="false" outlineLevel="0" collapsed="false">
      <c r="A2257" s="51" t="n">
        <v>10000047</v>
      </c>
      <c r="B2257" s="1" t="s">
        <v>2863</v>
      </c>
    </row>
    <row r="2258" customFormat="false" ht="15.75" hidden="false" customHeight="false" outlineLevel="0" collapsed="false">
      <c r="A2258" s="51" t="n">
        <v>10000622</v>
      </c>
      <c r="B2258" s="1" t="s">
        <v>2864</v>
      </c>
    </row>
    <row r="2259" customFormat="false" ht="15.75" hidden="false" customHeight="false" outlineLevel="0" collapsed="false">
      <c r="A2259" s="51" t="n">
        <v>10000043</v>
      </c>
      <c r="B2259" s="1" t="s">
        <v>2865</v>
      </c>
    </row>
    <row r="2260" customFormat="false" ht="15.75" hidden="false" customHeight="false" outlineLevel="0" collapsed="false">
      <c r="A2260" s="51" t="n">
        <v>10000603</v>
      </c>
      <c r="B2260" s="1" t="s">
        <v>2866</v>
      </c>
    </row>
    <row r="2261" customFormat="false" ht="15.75" hidden="false" customHeight="false" outlineLevel="0" collapsed="false">
      <c r="A2261" s="51" t="n">
        <v>10000044</v>
      </c>
      <c r="B2261" s="1" t="s">
        <v>2867</v>
      </c>
    </row>
    <row r="2262" customFormat="false" ht="15.75" hidden="false" customHeight="false" outlineLevel="0" collapsed="false">
      <c r="A2262" s="51" t="n">
        <v>10000590</v>
      </c>
      <c r="B2262" s="1" t="s">
        <v>2868</v>
      </c>
    </row>
    <row r="2263" customFormat="false" ht="15.75" hidden="false" customHeight="false" outlineLevel="0" collapsed="false">
      <c r="A2263" s="51" t="n">
        <v>10006433</v>
      </c>
      <c r="B2263" s="1" t="s">
        <v>2869</v>
      </c>
    </row>
    <row r="2264" customFormat="false" ht="15.75" hidden="false" customHeight="false" outlineLevel="0" collapsed="false">
      <c r="A2264" s="51" t="n">
        <v>10005941</v>
      </c>
      <c r="B2264" s="1" t="s">
        <v>2870</v>
      </c>
    </row>
    <row r="2265" customFormat="false" ht="15.75" hidden="false" customHeight="false" outlineLevel="0" collapsed="false">
      <c r="A2265" s="51" t="n">
        <v>10005939</v>
      </c>
      <c r="B2265" s="1" t="s">
        <v>2871</v>
      </c>
    </row>
    <row r="2266" customFormat="false" ht="15.75" hidden="false" customHeight="false" outlineLevel="0" collapsed="false">
      <c r="A2266" s="51" t="n">
        <v>10005942</v>
      </c>
      <c r="B2266" s="1" t="s">
        <v>2872</v>
      </c>
    </row>
    <row r="2267" customFormat="false" ht="15.75" hidden="false" customHeight="false" outlineLevel="0" collapsed="false">
      <c r="A2267" s="51" t="n">
        <v>10005940</v>
      </c>
      <c r="B2267" s="1" t="s">
        <v>2873</v>
      </c>
    </row>
    <row r="2268" customFormat="false" ht="15.75" hidden="false" customHeight="false" outlineLevel="0" collapsed="false">
      <c r="A2268" s="51" t="n">
        <v>10006168</v>
      </c>
      <c r="B2268" s="1" t="s">
        <v>2874</v>
      </c>
    </row>
    <row r="2269" customFormat="false" ht="15.75" hidden="false" customHeight="false" outlineLevel="0" collapsed="false">
      <c r="A2269" s="51" t="n">
        <v>10006169</v>
      </c>
      <c r="B2269" s="1" t="s">
        <v>2875</v>
      </c>
    </row>
    <row r="2270" customFormat="false" ht="15.75" hidden="false" customHeight="false" outlineLevel="0" collapsed="false">
      <c r="A2270" s="51" t="n">
        <v>10006167</v>
      </c>
      <c r="B2270" s="1" t="s">
        <v>2876</v>
      </c>
    </row>
    <row r="2271" customFormat="false" ht="15.75" hidden="false" customHeight="false" outlineLevel="0" collapsed="false">
      <c r="A2271" s="51" t="n">
        <v>10005895</v>
      </c>
      <c r="B2271" s="1" t="s">
        <v>2877</v>
      </c>
    </row>
    <row r="2272" customFormat="false" ht="15.75" hidden="false" customHeight="false" outlineLevel="0" collapsed="false">
      <c r="A2272" s="51" t="n">
        <v>10005896</v>
      </c>
      <c r="B2272" s="1" t="s">
        <v>2878</v>
      </c>
    </row>
    <row r="2273" customFormat="false" ht="15.75" hidden="false" customHeight="false" outlineLevel="0" collapsed="false">
      <c r="A2273" s="51" t="n">
        <v>10005897</v>
      </c>
      <c r="B2273" s="1" t="s">
        <v>2879</v>
      </c>
    </row>
    <row r="2274" customFormat="false" ht="15.75" hidden="false" customHeight="false" outlineLevel="0" collapsed="false">
      <c r="A2274" s="51" t="n">
        <v>10005898</v>
      </c>
      <c r="B2274" s="1" t="s">
        <v>2880</v>
      </c>
    </row>
    <row r="2275" customFormat="false" ht="15.75" hidden="false" customHeight="false" outlineLevel="0" collapsed="false">
      <c r="A2275" s="51" t="n">
        <v>10005899</v>
      </c>
      <c r="B2275" s="1" t="s">
        <v>2881</v>
      </c>
    </row>
    <row r="2276" customFormat="false" ht="15.75" hidden="false" customHeight="false" outlineLevel="0" collapsed="false">
      <c r="A2276" s="51" t="n">
        <v>10006759</v>
      </c>
      <c r="B2276" s="1" t="s">
        <v>2882</v>
      </c>
    </row>
    <row r="2277" customFormat="false" ht="15.75" hidden="false" customHeight="false" outlineLevel="0" collapsed="false">
      <c r="A2277" s="51" t="n">
        <v>10005929</v>
      </c>
      <c r="B2277" s="1" t="s">
        <v>2883</v>
      </c>
    </row>
    <row r="2278" customFormat="false" ht="15.75" hidden="false" customHeight="false" outlineLevel="0" collapsed="false">
      <c r="A2278" s="51" t="n">
        <v>10005924</v>
      </c>
      <c r="B2278" s="1" t="s">
        <v>2884</v>
      </c>
    </row>
    <row r="2279" customFormat="false" ht="15.75" hidden="false" customHeight="false" outlineLevel="0" collapsed="false">
      <c r="A2279" s="51" t="n">
        <v>10005925</v>
      </c>
      <c r="B2279" s="1" t="s">
        <v>2885</v>
      </c>
    </row>
    <row r="2280" customFormat="false" ht="15.75" hidden="false" customHeight="false" outlineLevel="0" collapsed="false">
      <c r="A2280" s="51" t="n">
        <v>10005930</v>
      </c>
      <c r="B2280" s="1" t="s">
        <v>1784</v>
      </c>
    </row>
    <row r="2281" customFormat="false" ht="15.75" hidden="false" customHeight="false" outlineLevel="0" collapsed="false">
      <c r="A2281" s="51" t="n">
        <v>10006432</v>
      </c>
      <c r="B2281" s="1" t="s">
        <v>2886</v>
      </c>
    </row>
    <row r="2282" customFormat="false" ht="15.75" hidden="false" customHeight="false" outlineLevel="0" collapsed="false">
      <c r="A2282" s="51" t="n">
        <v>10006832</v>
      </c>
      <c r="B2282" s="1" t="s">
        <v>2887</v>
      </c>
    </row>
    <row r="2283" customFormat="false" ht="15.75" hidden="false" customHeight="false" outlineLevel="0" collapsed="false">
      <c r="A2283" s="51" t="n">
        <v>10006429</v>
      </c>
      <c r="B2283" s="1" t="s">
        <v>2888</v>
      </c>
    </row>
    <row r="2284" customFormat="false" ht="15.75" hidden="false" customHeight="false" outlineLevel="0" collapsed="false">
      <c r="A2284" s="51" t="n">
        <v>10005932</v>
      </c>
      <c r="B2284" s="1" t="s">
        <v>2889</v>
      </c>
    </row>
    <row r="2285" customFormat="false" ht="15.75" hidden="false" customHeight="false" outlineLevel="0" collapsed="false">
      <c r="A2285" s="51" t="n">
        <v>10006430</v>
      </c>
      <c r="B2285" s="1" t="s">
        <v>2890</v>
      </c>
    </row>
    <row r="2286" customFormat="false" ht="15.75" hidden="false" customHeight="false" outlineLevel="0" collapsed="false">
      <c r="A2286" s="51" t="n">
        <v>10005934</v>
      </c>
      <c r="B2286" s="1" t="s">
        <v>2891</v>
      </c>
    </row>
    <row r="2287" customFormat="false" ht="15.75" hidden="false" customHeight="false" outlineLevel="0" collapsed="false">
      <c r="A2287" s="51" t="n">
        <v>10006431</v>
      </c>
      <c r="B2287" s="1" t="s">
        <v>2883</v>
      </c>
    </row>
    <row r="2288" customFormat="false" ht="15.75" hidden="false" customHeight="false" outlineLevel="0" collapsed="false">
      <c r="A2288" s="51" t="n">
        <v>10006346</v>
      </c>
      <c r="B2288" s="1" t="s">
        <v>2892</v>
      </c>
    </row>
    <row r="2289" customFormat="false" ht="15.75" hidden="false" customHeight="false" outlineLevel="0" collapsed="false">
      <c r="A2289" s="51" t="n">
        <v>10006347</v>
      </c>
      <c r="B2289" s="1" t="s">
        <v>2893</v>
      </c>
    </row>
    <row r="2290" customFormat="false" ht="15.75" hidden="false" customHeight="false" outlineLevel="0" collapsed="false">
      <c r="A2290" s="51" t="n">
        <v>10005927</v>
      </c>
      <c r="B2290" s="1" t="s">
        <v>2894</v>
      </c>
    </row>
    <row r="2291" customFormat="false" ht="15.75" hidden="false" customHeight="false" outlineLevel="0" collapsed="false">
      <c r="A2291" s="51" t="n">
        <v>10006193</v>
      </c>
      <c r="B2291" s="1" t="s">
        <v>2895</v>
      </c>
    </row>
    <row r="2292" customFormat="false" ht="15.75" hidden="false" customHeight="false" outlineLevel="0" collapsed="false">
      <c r="A2292" s="51" t="n">
        <v>10006354</v>
      </c>
      <c r="B2292" s="1" t="s">
        <v>2896</v>
      </c>
    </row>
    <row r="2293" customFormat="false" ht="15.75" hidden="false" customHeight="false" outlineLevel="0" collapsed="false">
      <c r="A2293" s="51" t="n">
        <v>10005921</v>
      </c>
      <c r="B2293" s="1" t="s">
        <v>2897</v>
      </c>
    </row>
    <row r="2294" customFormat="false" ht="15.75" hidden="false" customHeight="false" outlineLevel="0" collapsed="false">
      <c r="A2294" s="51" t="n">
        <v>10005918</v>
      </c>
      <c r="B2294" s="1" t="s">
        <v>2898</v>
      </c>
    </row>
    <row r="2295" customFormat="false" ht="15.75" hidden="false" customHeight="false" outlineLevel="0" collapsed="false">
      <c r="A2295" s="51" t="n">
        <v>10005922</v>
      </c>
      <c r="B2295" s="1" t="s">
        <v>2899</v>
      </c>
    </row>
    <row r="2296" customFormat="false" ht="15.75" hidden="false" customHeight="false" outlineLevel="0" collapsed="false">
      <c r="A2296" s="51" t="n">
        <v>10006866</v>
      </c>
      <c r="B2296" s="1" t="s">
        <v>1475</v>
      </c>
    </row>
    <row r="2297" customFormat="false" ht="15.75" hidden="false" customHeight="false" outlineLevel="0" collapsed="false">
      <c r="A2297" s="51" t="n">
        <v>10005886</v>
      </c>
      <c r="B2297" s="1" t="s">
        <v>2900</v>
      </c>
    </row>
    <row r="2298" customFormat="false" ht="15.75" hidden="false" customHeight="false" outlineLevel="0" collapsed="false">
      <c r="A2298" s="51" t="n">
        <v>10005876</v>
      </c>
      <c r="B2298" s="1" t="s">
        <v>2901</v>
      </c>
    </row>
    <row r="2299" customFormat="false" ht="15.75" hidden="false" customHeight="false" outlineLevel="0" collapsed="false">
      <c r="A2299" s="51" t="n">
        <v>10005878</v>
      </c>
      <c r="B2299" s="1" t="s">
        <v>2902</v>
      </c>
    </row>
    <row r="2300" customFormat="false" ht="15.75" hidden="false" customHeight="false" outlineLevel="0" collapsed="false">
      <c r="A2300" s="51" t="n">
        <v>10006438</v>
      </c>
      <c r="B2300" s="1" t="s">
        <v>2903</v>
      </c>
    </row>
    <row r="2301" customFormat="false" ht="15.75" hidden="false" customHeight="false" outlineLevel="0" collapsed="false">
      <c r="A2301" s="51" t="n">
        <v>10006439</v>
      </c>
      <c r="B2301" s="1" t="s">
        <v>2904</v>
      </c>
    </row>
    <row r="2302" customFormat="false" ht="15.75" hidden="false" customHeight="false" outlineLevel="0" collapsed="false">
      <c r="A2302" s="51" t="n">
        <v>10006345</v>
      </c>
      <c r="B2302" s="1" t="s">
        <v>2905</v>
      </c>
    </row>
    <row r="2303" customFormat="false" ht="15.75" hidden="false" customHeight="false" outlineLevel="0" collapsed="false">
      <c r="A2303" s="51" t="n">
        <v>10005882</v>
      </c>
      <c r="B2303" s="1" t="s">
        <v>2906</v>
      </c>
    </row>
    <row r="2304" customFormat="false" ht="15.75" hidden="false" customHeight="false" outlineLevel="0" collapsed="false">
      <c r="A2304" s="51" t="n">
        <v>10005885</v>
      </c>
      <c r="B2304" s="1" t="s">
        <v>2907</v>
      </c>
    </row>
    <row r="2305" customFormat="false" ht="15.75" hidden="false" customHeight="false" outlineLevel="0" collapsed="false">
      <c r="A2305" s="51" t="n">
        <v>10005884</v>
      </c>
      <c r="B2305" s="1" t="s">
        <v>2908</v>
      </c>
    </row>
    <row r="2306" customFormat="false" ht="15.75" hidden="false" customHeight="false" outlineLevel="0" collapsed="false">
      <c r="A2306" s="51" t="n">
        <v>10006441</v>
      </c>
      <c r="B2306" s="1" t="s">
        <v>2909</v>
      </c>
    </row>
    <row r="2307" customFormat="false" ht="15.75" hidden="false" customHeight="false" outlineLevel="0" collapsed="false">
      <c r="A2307" s="51" t="n">
        <v>10006440</v>
      </c>
      <c r="B2307" s="1" t="s">
        <v>2910</v>
      </c>
    </row>
    <row r="2308" customFormat="false" ht="15.75" hidden="false" customHeight="false" outlineLevel="0" collapsed="false">
      <c r="A2308" s="51" t="n">
        <v>10005883</v>
      </c>
      <c r="B2308" s="1" t="s">
        <v>2911</v>
      </c>
    </row>
    <row r="2309" customFormat="false" ht="15.75" hidden="false" customHeight="false" outlineLevel="0" collapsed="false">
      <c r="A2309" s="51" t="n">
        <v>10005880</v>
      </c>
      <c r="B2309" s="1" t="s">
        <v>2912</v>
      </c>
    </row>
    <row r="2310" customFormat="false" ht="15.75" hidden="false" customHeight="false" outlineLevel="0" collapsed="false">
      <c r="A2310" s="51" t="n">
        <v>10006343</v>
      </c>
      <c r="B2310" s="1" t="s">
        <v>2913</v>
      </c>
    </row>
    <row r="2311" customFormat="false" ht="15.75" hidden="false" customHeight="false" outlineLevel="0" collapsed="false">
      <c r="A2311" s="51" t="n">
        <v>10005889</v>
      </c>
      <c r="B2311" s="1" t="s">
        <v>2914</v>
      </c>
    </row>
    <row r="2312" customFormat="false" ht="15.75" hidden="false" customHeight="false" outlineLevel="0" collapsed="false">
      <c r="A2312" s="51" t="n">
        <v>10005877</v>
      </c>
      <c r="B2312" s="1" t="s">
        <v>2915</v>
      </c>
    </row>
    <row r="2313" customFormat="false" ht="15.75" hidden="false" customHeight="false" outlineLevel="0" collapsed="false">
      <c r="A2313" s="51" t="n">
        <v>10005887</v>
      </c>
      <c r="B2313" s="1" t="s">
        <v>2916</v>
      </c>
    </row>
    <row r="2314" customFormat="false" ht="15.75" hidden="false" customHeight="false" outlineLevel="0" collapsed="false">
      <c r="A2314" s="51" t="n">
        <v>10005879</v>
      </c>
      <c r="B2314" s="1" t="s">
        <v>2917</v>
      </c>
    </row>
    <row r="2315" customFormat="false" ht="15.75" hidden="false" customHeight="false" outlineLevel="0" collapsed="false">
      <c r="A2315" s="51" t="n">
        <v>10005888</v>
      </c>
      <c r="B2315" s="1" t="s">
        <v>2918</v>
      </c>
    </row>
    <row r="2316" customFormat="false" ht="15.75" hidden="false" customHeight="false" outlineLevel="0" collapsed="false">
      <c r="A2316" s="51" t="n">
        <v>10006442</v>
      </c>
      <c r="B2316" s="1" t="s">
        <v>2919</v>
      </c>
    </row>
    <row r="2317" customFormat="false" ht="15.75" hidden="false" customHeight="false" outlineLevel="0" collapsed="false">
      <c r="A2317" s="51" t="n">
        <v>10005881</v>
      </c>
      <c r="B2317" s="1" t="s">
        <v>2920</v>
      </c>
    </row>
    <row r="2318" customFormat="false" ht="15.75" hidden="false" customHeight="false" outlineLevel="0" collapsed="false">
      <c r="A2318" s="51" t="n">
        <v>10006172</v>
      </c>
      <c r="B2318" s="1" t="s">
        <v>2921</v>
      </c>
    </row>
    <row r="2319" customFormat="false" ht="15.75" hidden="false" customHeight="false" outlineLevel="0" collapsed="false">
      <c r="A2319" s="51" t="n">
        <v>10005938</v>
      </c>
      <c r="B2319" s="1" t="s">
        <v>2922</v>
      </c>
    </row>
    <row r="2320" customFormat="false" ht="15.75" hidden="false" customHeight="false" outlineLevel="0" collapsed="false">
      <c r="A2320" s="51" t="n">
        <v>10005937</v>
      </c>
      <c r="B2320" s="1" t="s">
        <v>2922</v>
      </c>
    </row>
    <row r="2321" customFormat="false" ht="15.75" hidden="false" customHeight="false" outlineLevel="0" collapsed="false">
      <c r="A2321" s="51" t="n">
        <v>10005963</v>
      </c>
      <c r="B2321" s="1" t="s">
        <v>2923</v>
      </c>
    </row>
    <row r="2322" customFormat="false" ht="15.75" hidden="false" customHeight="false" outlineLevel="0" collapsed="false">
      <c r="A2322" s="51" t="n">
        <v>10005973</v>
      </c>
      <c r="B2322" s="1" t="s">
        <v>2924</v>
      </c>
    </row>
    <row r="2323" customFormat="false" ht="15.75" hidden="false" customHeight="false" outlineLevel="0" collapsed="false">
      <c r="A2323" s="51" t="n">
        <v>10005965</v>
      </c>
      <c r="B2323" s="1" t="s">
        <v>2925</v>
      </c>
    </row>
    <row r="2324" customFormat="false" ht="15.75" hidden="false" customHeight="false" outlineLevel="0" collapsed="false">
      <c r="A2324" s="51" t="n">
        <v>10005961</v>
      </c>
      <c r="B2324" s="1" t="s">
        <v>2926</v>
      </c>
    </row>
    <row r="2325" customFormat="false" ht="15.75" hidden="false" customHeight="false" outlineLevel="0" collapsed="false">
      <c r="A2325" s="51" t="n">
        <v>10006437</v>
      </c>
      <c r="B2325" s="1" t="s">
        <v>2927</v>
      </c>
    </row>
    <row r="2326" customFormat="false" ht="15.75" hidden="false" customHeight="false" outlineLevel="0" collapsed="false">
      <c r="A2326" s="51" t="n">
        <v>10005959</v>
      </c>
      <c r="B2326" s="1" t="s">
        <v>2928</v>
      </c>
    </row>
    <row r="2327" customFormat="false" ht="15.75" hidden="false" customHeight="false" outlineLevel="0" collapsed="false">
      <c r="A2327" s="51" t="n">
        <v>10005972</v>
      </c>
      <c r="B2327" s="1" t="s">
        <v>2929</v>
      </c>
    </row>
    <row r="2328" customFormat="false" ht="15.75" hidden="false" customHeight="false" outlineLevel="0" collapsed="false">
      <c r="A2328" s="51" t="n">
        <v>10006160</v>
      </c>
      <c r="B2328" s="1" t="s">
        <v>2930</v>
      </c>
    </row>
    <row r="2329" customFormat="false" ht="15.75" hidden="false" customHeight="false" outlineLevel="0" collapsed="false">
      <c r="A2329" s="51" t="n">
        <v>10005960</v>
      </c>
      <c r="B2329" s="1" t="s">
        <v>2931</v>
      </c>
    </row>
    <row r="2330" customFormat="false" ht="15.75" hidden="false" customHeight="false" outlineLevel="0" collapsed="false">
      <c r="A2330" s="51" t="n">
        <v>10005971</v>
      </c>
      <c r="B2330" s="1" t="s">
        <v>2932</v>
      </c>
    </row>
    <row r="2331" customFormat="false" ht="15.75" hidden="false" customHeight="false" outlineLevel="0" collapsed="false">
      <c r="A2331" s="51" t="n">
        <v>10005974</v>
      </c>
      <c r="B2331" s="1" t="s">
        <v>2933</v>
      </c>
    </row>
    <row r="2332" customFormat="false" ht="15.75" hidden="false" customHeight="false" outlineLevel="0" collapsed="false">
      <c r="A2332" s="51" t="n">
        <v>10006434</v>
      </c>
      <c r="B2332" s="1" t="s">
        <v>2934</v>
      </c>
    </row>
    <row r="2333" customFormat="false" ht="15.75" hidden="false" customHeight="false" outlineLevel="0" collapsed="false">
      <c r="A2333" s="51" t="n">
        <v>10006435</v>
      </c>
      <c r="B2333" s="1" t="s">
        <v>2935</v>
      </c>
    </row>
    <row r="2334" customFormat="false" ht="15.75" hidden="false" customHeight="false" outlineLevel="0" collapsed="false">
      <c r="A2334" s="51" t="n">
        <v>10005964</v>
      </c>
      <c r="B2334" s="1" t="s">
        <v>2936</v>
      </c>
    </row>
    <row r="2335" customFormat="false" ht="15.75" hidden="false" customHeight="false" outlineLevel="0" collapsed="false">
      <c r="A2335" s="51" t="n">
        <v>10005969</v>
      </c>
      <c r="B2335" s="1" t="s">
        <v>2937</v>
      </c>
    </row>
    <row r="2336" customFormat="false" ht="15.75" hidden="false" customHeight="false" outlineLevel="0" collapsed="false">
      <c r="A2336" s="51" t="n">
        <v>10005968</v>
      </c>
      <c r="B2336" s="1" t="s">
        <v>2938</v>
      </c>
    </row>
    <row r="2337" customFormat="false" ht="15.75" hidden="false" customHeight="false" outlineLevel="0" collapsed="false">
      <c r="A2337" s="51" t="n">
        <v>10005970</v>
      </c>
      <c r="B2337" s="1" t="s">
        <v>2939</v>
      </c>
    </row>
    <row r="2338" customFormat="false" ht="15.75" hidden="false" customHeight="false" outlineLevel="0" collapsed="false">
      <c r="A2338" s="51" t="n">
        <v>10005967</v>
      </c>
      <c r="B2338" s="1" t="s">
        <v>2940</v>
      </c>
    </row>
    <row r="2339" customFormat="false" ht="15.75" hidden="false" customHeight="false" outlineLevel="0" collapsed="false">
      <c r="A2339" s="51" t="n">
        <v>10005966</v>
      </c>
      <c r="B2339" s="1" t="s">
        <v>2941</v>
      </c>
    </row>
    <row r="2340" customFormat="false" ht="15.75" hidden="false" customHeight="false" outlineLevel="0" collapsed="false">
      <c r="A2340" s="51" t="n">
        <v>10006436</v>
      </c>
      <c r="B2340" s="1" t="s">
        <v>2942</v>
      </c>
    </row>
    <row r="2341" customFormat="false" ht="15.75" hidden="false" customHeight="false" outlineLevel="0" collapsed="false">
      <c r="A2341" s="51" t="n">
        <v>10005955</v>
      </c>
      <c r="B2341" s="1" t="s">
        <v>2943</v>
      </c>
    </row>
    <row r="2342" customFormat="false" ht="15.75" hidden="false" customHeight="false" outlineLevel="0" collapsed="false">
      <c r="A2342" s="51" t="n">
        <v>10005954</v>
      </c>
      <c r="B2342" s="1" t="s">
        <v>2944</v>
      </c>
    </row>
    <row r="2343" customFormat="false" ht="15.75" hidden="false" customHeight="false" outlineLevel="0" collapsed="false">
      <c r="A2343" s="51" t="n">
        <v>10005949</v>
      </c>
      <c r="B2343" s="1" t="s">
        <v>2945</v>
      </c>
    </row>
    <row r="2344" customFormat="false" ht="15.75" hidden="false" customHeight="false" outlineLevel="0" collapsed="false">
      <c r="A2344" s="51" t="n">
        <v>10005950</v>
      </c>
      <c r="B2344" s="1" t="s">
        <v>2946</v>
      </c>
    </row>
    <row r="2345" customFormat="false" ht="15.75" hidden="false" customHeight="false" outlineLevel="0" collapsed="false">
      <c r="A2345" s="51" t="n">
        <v>10005953</v>
      </c>
      <c r="B2345" s="1" t="s">
        <v>2947</v>
      </c>
    </row>
    <row r="2346" customFormat="false" ht="15.75" hidden="false" customHeight="false" outlineLevel="0" collapsed="false">
      <c r="A2346" s="51" t="n">
        <v>10005951</v>
      </c>
      <c r="B2346" s="1" t="s">
        <v>2948</v>
      </c>
    </row>
    <row r="2347" customFormat="false" ht="15.75" hidden="false" customHeight="false" outlineLevel="0" collapsed="false">
      <c r="A2347" s="51" t="n">
        <v>10005952</v>
      </c>
      <c r="B2347" s="1" t="s">
        <v>2949</v>
      </c>
    </row>
    <row r="2348" customFormat="false" ht="15.75" hidden="false" customHeight="false" outlineLevel="0" collapsed="false">
      <c r="A2348" s="51" t="n">
        <v>10005948</v>
      </c>
      <c r="B2348" s="1" t="s">
        <v>2950</v>
      </c>
    </row>
    <row r="2349" customFormat="false" ht="15.75" hidden="false" customHeight="false" outlineLevel="0" collapsed="false">
      <c r="A2349" s="51" t="n">
        <v>10005946</v>
      </c>
      <c r="B2349" s="1" t="s">
        <v>2951</v>
      </c>
    </row>
    <row r="2350" customFormat="false" ht="15.75" hidden="false" customHeight="false" outlineLevel="0" collapsed="false">
      <c r="A2350" s="51" t="n">
        <v>10005935</v>
      </c>
      <c r="B2350" s="1" t="s">
        <v>2952</v>
      </c>
    </row>
    <row r="2351" customFormat="false" ht="15.75" hidden="false" customHeight="false" outlineLevel="0" collapsed="false">
      <c r="A2351" s="51" t="n">
        <v>10005957</v>
      </c>
      <c r="B2351" s="1" t="s">
        <v>2953</v>
      </c>
    </row>
    <row r="2352" customFormat="false" ht="15.75" hidden="false" customHeight="false" outlineLevel="0" collapsed="false">
      <c r="A2352" s="51" t="n">
        <v>10005956</v>
      </c>
      <c r="B2352" s="1" t="s">
        <v>2954</v>
      </c>
    </row>
    <row r="2353" customFormat="false" ht="15.75" hidden="false" customHeight="false" outlineLevel="0" collapsed="false">
      <c r="A2353" s="51" t="n">
        <v>10005900</v>
      </c>
      <c r="B2353" s="1" t="s">
        <v>2955</v>
      </c>
    </row>
    <row r="2354" customFormat="false" ht="15.75" hidden="false" customHeight="false" outlineLevel="0" collapsed="false">
      <c r="A2354" s="51" t="n">
        <v>10006338</v>
      </c>
      <c r="B2354" s="1" t="s">
        <v>2956</v>
      </c>
    </row>
    <row r="2355" customFormat="false" ht="15.75" hidden="false" customHeight="false" outlineLevel="0" collapsed="false">
      <c r="A2355" s="51" t="n">
        <v>10005901</v>
      </c>
      <c r="B2355" s="1" t="s">
        <v>2957</v>
      </c>
    </row>
    <row r="2356" customFormat="false" ht="15.75" hidden="false" customHeight="false" outlineLevel="0" collapsed="false">
      <c r="A2356" s="51" t="n">
        <v>10006414</v>
      </c>
      <c r="B2356" s="1" t="s">
        <v>2958</v>
      </c>
    </row>
    <row r="2357" customFormat="false" ht="15.75" hidden="false" customHeight="false" outlineLevel="0" collapsed="false">
      <c r="A2357" s="51" t="n">
        <v>10005902</v>
      </c>
      <c r="B2357" s="1" t="s">
        <v>2959</v>
      </c>
    </row>
    <row r="2358" customFormat="false" ht="15.75" hidden="false" customHeight="false" outlineLevel="0" collapsed="false">
      <c r="A2358" s="51" t="n">
        <v>10005903</v>
      </c>
      <c r="B2358" s="1" t="s">
        <v>2960</v>
      </c>
    </row>
    <row r="2359" customFormat="false" ht="15.75" hidden="false" customHeight="false" outlineLevel="0" collapsed="false">
      <c r="A2359" s="51" t="n">
        <v>10006173</v>
      </c>
      <c r="B2359" s="1" t="s">
        <v>2961</v>
      </c>
    </row>
    <row r="2360" customFormat="false" ht="15.75" hidden="false" customHeight="false" outlineLevel="0" collapsed="false">
      <c r="A2360" s="51" t="n">
        <v>10006415</v>
      </c>
      <c r="B2360" s="1" t="s">
        <v>2962</v>
      </c>
    </row>
    <row r="2361" customFormat="false" ht="15.75" hidden="false" customHeight="false" outlineLevel="0" collapsed="false">
      <c r="A2361" s="51" t="n">
        <v>10005905</v>
      </c>
      <c r="B2361" s="1" t="s">
        <v>2963</v>
      </c>
    </row>
    <row r="2362" customFormat="false" ht="15.75" hidden="false" customHeight="false" outlineLevel="0" collapsed="false">
      <c r="A2362" s="51" t="n">
        <v>10005909</v>
      </c>
      <c r="B2362" s="1" t="s">
        <v>2964</v>
      </c>
    </row>
    <row r="2363" customFormat="false" ht="15.75" hidden="false" customHeight="false" outlineLevel="0" collapsed="false">
      <c r="A2363" s="51" t="n">
        <v>10005913</v>
      </c>
      <c r="B2363" s="1" t="s">
        <v>2965</v>
      </c>
    </row>
    <row r="2364" customFormat="false" ht="15.75" hidden="false" customHeight="false" outlineLevel="0" collapsed="false">
      <c r="A2364" s="51" t="n">
        <v>10005914</v>
      </c>
      <c r="B2364" s="1" t="s">
        <v>2966</v>
      </c>
    </row>
    <row r="2365" customFormat="false" ht="15.75" hidden="false" customHeight="false" outlineLevel="0" collapsed="false">
      <c r="A2365" s="51" t="n">
        <v>10005910</v>
      </c>
      <c r="B2365" s="1" t="s">
        <v>2967</v>
      </c>
    </row>
    <row r="2366" customFormat="false" ht="15.75" hidden="false" customHeight="false" outlineLevel="0" collapsed="false">
      <c r="A2366" s="51" t="n">
        <v>10006831</v>
      </c>
      <c r="B2366" s="1" t="s">
        <v>1446</v>
      </c>
    </row>
    <row r="2367" customFormat="false" ht="15.75" hidden="false" customHeight="false" outlineLevel="0" collapsed="false">
      <c r="A2367" s="51" t="n">
        <v>10005911</v>
      </c>
      <c r="B2367" s="1" t="s">
        <v>2968</v>
      </c>
    </row>
    <row r="2368" customFormat="false" ht="15.75" hidden="false" customHeight="false" outlineLevel="0" collapsed="false">
      <c r="A2368" s="51" t="n">
        <v>10006443</v>
      </c>
      <c r="B2368" s="1" t="s">
        <v>2969</v>
      </c>
    </row>
    <row r="2369" customFormat="false" ht="15.75" hidden="false" customHeight="false" outlineLevel="0" collapsed="false">
      <c r="A2369" s="51" t="n">
        <v>10005912</v>
      </c>
      <c r="B2369" s="1" t="s">
        <v>2970</v>
      </c>
    </row>
    <row r="2370" customFormat="false" ht="15.75" hidden="false" customHeight="false" outlineLevel="0" collapsed="false">
      <c r="A2370" s="51" t="n">
        <v>10005915</v>
      </c>
      <c r="B2370" s="1" t="s">
        <v>2971</v>
      </c>
    </row>
    <row r="2371" customFormat="false" ht="15.75" hidden="false" customHeight="false" outlineLevel="0" collapsed="false">
      <c r="A2371" s="51" t="n">
        <v>10005917</v>
      </c>
      <c r="B2371" s="1" t="s">
        <v>2972</v>
      </c>
    </row>
    <row r="2372" customFormat="false" ht="15.75" hidden="false" customHeight="false" outlineLevel="0" collapsed="false">
      <c r="A2372" s="51" t="n">
        <v>10005907</v>
      </c>
      <c r="B2372" s="1" t="s">
        <v>2973</v>
      </c>
    </row>
    <row r="2373" customFormat="false" ht="15.75" hidden="false" customHeight="false" outlineLevel="0" collapsed="false">
      <c r="A2373" s="51" t="n">
        <v>10005908</v>
      </c>
      <c r="B2373" s="1" t="s">
        <v>2974</v>
      </c>
    </row>
    <row r="2374" customFormat="false" ht="15.75" hidden="false" customHeight="false" outlineLevel="0" collapsed="false">
      <c r="A2374" s="51" t="n">
        <v>10005916</v>
      </c>
      <c r="B2374" s="1" t="s">
        <v>2975</v>
      </c>
    </row>
    <row r="2375" customFormat="false" ht="15.75" hidden="false" customHeight="false" outlineLevel="0" collapsed="false">
      <c r="A2375" s="51" t="n">
        <v>10000002</v>
      </c>
      <c r="B2375" s="1" t="s">
        <v>2976</v>
      </c>
    </row>
    <row r="2376" customFormat="false" ht="15.75" hidden="false" customHeight="false" outlineLevel="0" collapsed="false">
      <c r="A2376" s="51" t="n">
        <v>10000003</v>
      </c>
      <c r="B2376" s="1" t="s">
        <v>2977</v>
      </c>
    </row>
    <row r="2377" customFormat="false" ht="15.75" hidden="false" customHeight="false" outlineLevel="0" collapsed="false">
      <c r="A2377" s="51" t="n">
        <v>10000204</v>
      </c>
      <c r="B2377" s="1" t="s">
        <v>2978</v>
      </c>
    </row>
    <row r="2378" customFormat="false" ht="15.75" hidden="false" customHeight="false" outlineLevel="0" collapsed="false">
      <c r="A2378" s="51" t="n">
        <v>10000205</v>
      </c>
      <c r="B2378" s="1" t="s">
        <v>2979</v>
      </c>
    </row>
    <row r="2379" customFormat="false" ht="15.75" hidden="false" customHeight="false" outlineLevel="0" collapsed="false">
      <c r="A2379" s="51" t="n">
        <v>10000206</v>
      </c>
      <c r="B2379" s="1" t="s">
        <v>2980</v>
      </c>
    </row>
    <row r="2380" customFormat="false" ht="15.75" hidden="false" customHeight="false" outlineLevel="0" collapsed="false">
      <c r="A2380" s="51" t="n">
        <v>10000604</v>
      </c>
      <c r="B2380" s="1" t="s">
        <v>2981</v>
      </c>
    </row>
    <row r="2381" customFormat="false" ht="15.75" hidden="false" customHeight="false" outlineLevel="0" collapsed="false">
      <c r="A2381" s="51" t="n">
        <v>10000207</v>
      </c>
      <c r="B2381" s="1" t="s">
        <v>2982</v>
      </c>
    </row>
    <row r="2382" customFormat="false" ht="15.75" hidden="false" customHeight="false" outlineLevel="0" collapsed="false">
      <c r="A2382" s="51" t="n">
        <v>10000605</v>
      </c>
      <c r="B2382" s="1" t="s">
        <v>2983</v>
      </c>
    </row>
    <row r="2383" customFormat="false" ht="15.75" hidden="false" customHeight="false" outlineLevel="0" collapsed="false">
      <c r="A2383" s="51" t="n">
        <v>10000235</v>
      </c>
      <c r="B2383" s="1" t="s">
        <v>2984</v>
      </c>
    </row>
    <row r="2384" customFormat="false" ht="15.75" hidden="false" customHeight="false" outlineLevel="0" collapsed="false">
      <c r="A2384" s="51" t="n">
        <v>10000236</v>
      </c>
      <c r="B2384" s="1" t="s">
        <v>2985</v>
      </c>
    </row>
    <row r="2385" customFormat="false" ht="15.75" hidden="false" customHeight="false" outlineLevel="0" collapsed="false">
      <c r="A2385" s="51" t="n">
        <v>10000270</v>
      </c>
      <c r="B2385" s="1" t="s">
        <v>2986</v>
      </c>
    </row>
    <row r="2386" customFormat="false" ht="15.75" hidden="false" customHeight="false" outlineLevel="0" collapsed="false">
      <c r="A2386" s="51" t="n">
        <v>10000271</v>
      </c>
      <c r="B2386" s="1" t="s">
        <v>2987</v>
      </c>
    </row>
    <row r="2387" customFormat="false" ht="15.75" hidden="false" customHeight="false" outlineLevel="0" collapsed="false">
      <c r="A2387" s="51" t="n">
        <v>10000272</v>
      </c>
      <c r="B2387" s="1" t="s">
        <v>2988</v>
      </c>
    </row>
    <row r="2388" customFormat="false" ht="15.75" hidden="false" customHeight="false" outlineLevel="0" collapsed="false">
      <c r="A2388" s="51" t="n">
        <v>10006422</v>
      </c>
      <c r="B2388" s="1" t="s">
        <v>2989</v>
      </c>
    </row>
    <row r="2389" customFormat="false" ht="15.75" hidden="false" customHeight="false" outlineLevel="0" collapsed="false">
      <c r="A2389" s="51" t="n">
        <v>10006155</v>
      </c>
      <c r="B2389" s="1" t="s">
        <v>2990</v>
      </c>
    </row>
    <row r="2390" customFormat="false" ht="15.75" hidden="false" customHeight="false" outlineLevel="0" collapsed="false">
      <c r="A2390" s="51" t="n">
        <v>10006097</v>
      </c>
      <c r="B2390" s="1" t="s">
        <v>2991</v>
      </c>
    </row>
    <row r="2391" customFormat="false" ht="15.75" hidden="false" customHeight="false" outlineLevel="0" collapsed="false">
      <c r="A2391" s="51" t="n">
        <v>10006423</v>
      </c>
      <c r="B2391" s="1" t="s">
        <v>2992</v>
      </c>
    </row>
    <row r="2392" customFormat="false" ht="15.75" hidden="false" customHeight="false" outlineLevel="0" collapsed="false">
      <c r="A2392" s="51" t="n">
        <v>10006421</v>
      </c>
      <c r="B2392" s="1" t="s">
        <v>2993</v>
      </c>
    </row>
    <row r="2393" customFormat="false" ht="15.75" hidden="false" customHeight="false" outlineLevel="0" collapsed="false">
      <c r="A2393" s="51" t="n">
        <v>10006094</v>
      </c>
      <c r="B2393" s="1" t="s">
        <v>2994</v>
      </c>
    </row>
    <row r="2394" customFormat="false" ht="15.75" hidden="false" customHeight="false" outlineLevel="0" collapsed="false">
      <c r="A2394" s="51" t="n">
        <v>10006095</v>
      </c>
      <c r="B2394" s="1" t="s">
        <v>2995</v>
      </c>
    </row>
    <row r="2395" customFormat="false" ht="15.75" hidden="false" customHeight="false" outlineLevel="0" collapsed="false">
      <c r="A2395" s="51" t="n">
        <v>10006093</v>
      </c>
      <c r="B2395" s="1" t="s">
        <v>2996</v>
      </c>
    </row>
    <row r="2396" customFormat="false" ht="15.75" hidden="false" customHeight="false" outlineLevel="0" collapsed="false">
      <c r="A2396" s="51" t="n">
        <v>10006419</v>
      </c>
      <c r="B2396" s="1" t="s">
        <v>2997</v>
      </c>
    </row>
    <row r="2397" customFormat="false" ht="15.75" hidden="false" customHeight="false" outlineLevel="0" collapsed="false">
      <c r="A2397" s="51" t="n">
        <v>10006079</v>
      </c>
      <c r="B2397" s="1" t="s">
        <v>2998</v>
      </c>
    </row>
    <row r="2398" customFormat="false" ht="15.75" hidden="false" customHeight="false" outlineLevel="0" collapsed="false">
      <c r="A2398" s="51" t="n">
        <v>10006267</v>
      </c>
      <c r="B2398" s="1" t="s">
        <v>2999</v>
      </c>
    </row>
    <row r="2399" customFormat="false" ht="15.75" hidden="false" customHeight="false" outlineLevel="0" collapsed="false">
      <c r="A2399" s="51" t="n">
        <v>10006085</v>
      </c>
      <c r="B2399" s="1" t="s">
        <v>3000</v>
      </c>
    </row>
    <row r="2400" customFormat="false" ht="15.75" hidden="false" customHeight="false" outlineLevel="0" collapsed="false">
      <c r="A2400" s="51" t="n">
        <v>10006428</v>
      </c>
      <c r="B2400" s="1" t="s">
        <v>3001</v>
      </c>
    </row>
    <row r="2401" customFormat="false" ht="15.75" hidden="false" customHeight="false" outlineLevel="0" collapsed="false">
      <c r="A2401" s="51" t="n">
        <v>10006424</v>
      </c>
      <c r="B2401" s="1" t="s">
        <v>3002</v>
      </c>
    </row>
    <row r="2402" customFormat="false" ht="15.75" hidden="false" customHeight="false" outlineLevel="0" collapsed="false">
      <c r="A2402" s="51" t="n">
        <v>10006425</v>
      </c>
      <c r="B2402" s="1" t="s">
        <v>3003</v>
      </c>
    </row>
    <row r="2403" customFormat="false" ht="15.75" hidden="false" customHeight="false" outlineLevel="0" collapsed="false">
      <c r="A2403" s="51" t="n">
        <v>10006268</v>
      </c>
      <c r="B2403" s="1" t="s">
        <v>3004</v>
      </c>
    </row>
    <row r="2404" customFormat="false" ht="15.75" hidden="false" customHeight="false" outlineLevel="0" collapsed="false">
      <c r="A2404" s="51" t="n">
        <v>10006426</v>
      </c>
      <c r="B2404" s="1" t="s">
        <v>3005</v>
      </c>
    </row>
    <row r="2405" customFormat="false" ht="15.75" hidden="false" customHeight="false" outlineLevel="0" collapsed="false">
      <c r="A2405" s="51" t="n">
        <v>10006269</v>
      </c>
      <c r="B2405" s="1" t="s">
        <v>3006</v>
      </c>
    </row>
    <row r="2406" customFormat="false" ht="15.75" hidden="false" customHeight="false" outlineLevel="0" collapsed="false">
      <c r="A2406" s="51" t="n">
        <v>10006089</v>
      </c>
      <c r="B2406" s="1" t="s">
        <v>3007</v>
      </c>
    </row>
    <row r="2407" customFormat="false" ht="15.75" hidden="false" customHeight="false" outlineLevel="0" collapsed="false">
      <c r="A2407" s="51" t="n">
        <v>10006086</v>
      </c>
      <c r="B2407" s="1" t="s">
        <v>3008</v>
      </c>
    </row>
    <row r="2408" customFormat="false" ht="15.75" hidden="false" customHeight="false" outlineLevel="0" collapsed="false">
      <c r="A2408" s="51" t="n">
        <v>10006092</v>
      </c>
      <c r="B2408" s="1" t="s">
        <v>3009</v>
      </c>
    </row>
    <row r="2409" customFormat="false" ht="15.75" hidden="false" customHeight="false" outlineLevel="0" collapsed="false">
      <c r="A2409" s="51" t="n">
        <v>10006088</v>
      </c>
      <c r="B2409" s="1" t="s">
        <v>3010</v>
      </c>
    </row>
    <row r="2410" customFormat="false" ht="15.75" hidden="false" customHeight="false" outlineLevel="0" collapsed="false">
      <c r="A2410" s="51" t="n">
        <v>10006090</v>
      </c>
      <c r="B2410" s="1" t="s">
        <v>3011</v>
      </c>
    </row>
    <row r="2411" customFormat="false" ht="15.75" hidden="false" customHeight="false" outlineLevel="0" collapsed="false">
      <c r="A2411" s="51" t="n">
        <v>10006048</v>
      </c>
      <c r="B2411" s="1" t="s">
        <v>3012</v>
      </c>
    </row>
    <row r="2412" customFormat="false" ht="15.75" hidden="false" customHeight="false" outlineLevel="0" collapsed="false">
      <c r="A2412" s="51" t="n">
        <v>10006420</v>
      </c>
      <c r="B2412" s="1" t="s">
        <v>3013</v>
      </c>
    </row>
    <row r="2413" customFormat="false" ht="15.75" hidden="false" customHeight="false" outlineLevel="0" collapsed="false">
      <c r="A2413" s="51" t="n">
        <v>10006427</v>
      </c>
      <c r="B2413" s="1" t="s">
        <v>3014</v>
      </c>
    </row>
    <row r="2414" customFormat="false" ht="15.75" hidden="false" customHeight="false" outlineLevel="0" collapsed="false">
      <c r="A2414" s="51" t="n">
        <v>10006091</v>
      </c>
      <c r="B2414" s="1" t="s">
        <v>3015</v>
      </c>
    </row>
    <row r="2415" customFormat="false" ht="15.75" hidden="false" customHeight="false" outlineLevel="0" collapsed="false">
      <c r="A2415" s="51" t="n">
        <v>10006352</v>
      </c>
      <c r="B2415" s="1" t="s">
        <v>3016</v>
      </c>
    </row>
    <row r="2416" customFormat="false" ht="15.75" hidden="false" customHeight="false" outlineLevel="0" collapsed="false">
      <c r="A2416" s="51" t="n">
        <v>10006761</v>
      </c>
      <c r="B2416" s="1" t="s">
        <v>1295</v>
      </c>
    </row>
    <row r="2417" customFormat="false" ht="15.75" hidden="false" customHeight="false" outlineLevel="0" collapsed="false">
      <c r="A2417" s="51" t="n">
        <v>10005783</v>
      </c>
      <c r="B2417" s="1" t="s">
        <v>3017</v>
      </c>
    </row>
    <row r="2418" customFormat="false" ht="15.75" hidden="false" customHeight="false" outlineLevel="0" collapsed="false">
      <c r="A2418" s="51" t="n">
        <v>10006298</v>
      </c>
      <c r="B2418" s="1" t="s">
        <v>3018</v>
      </c>
    </row>
    <row r="2419" customFormat="false" ht="15.75" hidden="false" customHeight="false" outlineLevel="0" collapsed="false">
      <c r="A2419" s="51" t="n">
        <v>10005767</v>
      </c>
      <c r="B2419" s="1" t="s">
        <v>3019</v>
      </c>
    </row>
    <row r="2420" customFormat="false" ht="15.75" hidden="false" customHeight="false" outlineLevel="0" collapsed="false">
      <c r="A2420" s="51" t="n">
        <v>10006299</v>
      </c>
      <c r="B2420" s="1" t="s">
        <v>3020</v>
      </c>
    </row>
    <row r="2421" customFormat="false" ht="15.75" hidden="false" customHeight="false" outlineLevel="0" collapsed="false">
      <c r="A2421" s="51" t="n">
        <v>10005768</v>
      </c>
      <c r="B2421" s="1" t="s">
        <v>3021</v>
      </c>
    </row>
    <row r="2422" customFormat="false" ht="15.75" hidden="false" customHeight="false" outlineLevel="0" collapsed="false">
      <c r="A2422" s="51" t="n">
        <v>10005769</v>
      </c>
      <c r="B2422" s="1" t="s">
        <v>3022</v>
      </c>
    </row>
    <row r="2423" customFormat="false" ht="15.75" hidden="false" customHeight="false" outlineLevel="0" collapsed="false">
      <c r="A2423" s="51" t="n">
        <v>10005770</v>
      </c>
      <c r="B2423" s="1" t="s">
        <v>3023</v>
      </c>
    </row>
    <row r="2424" customFormat="false" ht="15.75" hidden="false" customHeight="false" outlineLevel="0" collapsed="false">
      <c r="A2424" s="51" t="n">
        <v>10005771</v>
      </c>
      <c r="B2424" s="1" t="s">
        <v>3024</v>
      </c>
    </row>
    <row r="2425" customFormat="false" ht="15.75" hidden="false" customHeight="false" outlineLevel="0" collapsed="false">
      <c r="A2425" s="51" t="n">
        <v>10006300</v>
      </c>
      <c r="B2425" s="1" t="s">
        <v>3025</v>
      </c>
    </row>
    <row r="2426" customFormat="false" ht="15.75" hidden="false" customHeight="false" outlineLevel="0" collapsed="false">
      <c r="A2426" s="51" t="n">
        <v>10006304</v>
      </c>
      <c r="B2426" s="1" t="s">
        <v>3026</v>
      </c>
    </row>
    <row r="2427" customFormat="false" ht="15.75" hidden="false" customHeight="false" outlineLevel="0" collapsed="false">
      <c r="A2427" s="51" t="n">
        <v>10005772</v>
      </c>
      <c r="B2427" s="1" t="s">
        <v>3027</v>
      </c>
    </row>
    <row r="2428" customFormat="false" ht="15.75" hidden="false" customHeight="false" outlineLevel="0" collapsed="false">
      <c r="A2428" s="51" t="n">
        <v>10005773</v>
      </c>
      <c r="B2428" s="1" t="s">
        <v>3028</v>
      </c>
    </row>
    <row r="2429" customFormat="false" ht="15.75" hidden="false" customHeight="false" outlineLevel="0" collapsed="false">
      <c r="A2429" s="51" t="n">
        <v>10006305</v>
      </c>
      <c r="B2429" s="1" t="s">
        <v>3029</v>
      </c>
    </row>
    <row r="2430" customFormat="false" ht="15.75" hidden="false" customHeight="false" outlineLevel="0" collapsed="false">
      <c r="A2430" s="51" t="n">
        <v>10006306</v>
      </c>
      <c r="B2430" s="1" t="s">
        <v>3030</v>
      </c>
    </row>
    <row r="2431" customFormat="false" ht="15.75" hidden="false" customHeight="false" outlineLevel="0" collapsed="false">
      <c r="A2431" s="51" t="n">
        <v>10006297</v>
      </c>
      <c r="B2431" s="1" t="s">
        <v>3031</v>
      </c>
    </row>
    <row r="2432" customFormat="false" ht="15.75" hidden="false" customHeight="false" outlineLevel="0" collapsed="false">
      <c r="A2432" s="51" t="n">
        <v>10005774</v>
      </c>
      <c r="B2432" s="1" t="s">
        <v>3032</v>
      </c>
    </row>
    <row r="2433" customFormat="false" ht="15.75" hidden="false" customHeight="false" outlineLevel="0" collapsed="false">
      <c r="A2433" s="51" t="n">
        <v>10006294</v>
      </c>
      <c r="B2433" s="1" t="s">
        <v>3033</v>
      </c>
    </row>
    <row r="2434" customFormat="false" ht="15.75" hidden="false" customHeight="false" outlineLevel="0" collapsed="false">
      <c r="A2434" s="51" t="n">
        <v>10005776</v>
      </c>
      <c r="B2434" s="1" t="s">
        <v>3034</v>
      </c>
    </row>
    <row r="2435" customFormat="false" ht="15.75" hidden="false" customHeight="false" outlineLevel="0" collapsed="false">
      <c r="A2435" s="51" t="n">
        <v>10005777</v>
      </c>
      <c r="B2435" s="1" t="s">
        <v>3035</v>
      </c>
    </row>
    <row r="2436" customFormat="false" ht="15.75" hidden="false" customHeight="false" outlineLevel="0" collapsed="false">
      <c r="A2436" s="51" t="n">
        <v>10005778</v>
      </c>
      <c r="B2436" s="1" t="s">
        <v>3036</v>
      </c>
    </row>
    <row r="2437" customFormat="false" ht="15.75" hidden="false" customHeight="false" outlineLevel="0" collapsed="false">
      <c r="A2437" s="51" t="n">
        <v>10006301</v>
      </c>
      <c r="B2437" s="1" t="s">
        <v>3037</v>
      </c>
    </row>
    <row r="2438" customFormat="false" ht="15.75" hidden="false" customHeight="false" outlineLevel="0" collapsed="false">
      <c r="A2438" s="51" t="n">
        <v>10006295</v>
      </c>
      <c r="B2438" s="1" t="s">
        <v>3038</v>
      </c>
    </row>
    <row r="2439" customFormat="false" ht="15.75" hidden="false" customHeight="false" outlineLevel="0" collapsed="false">
      <c r="A2439" s="51" t="n">
        <v>10005779</v>
      </c>
      <c r="B2439" s="1" t="s">
        <v>3039</v>
      </c>
    </row>
    <row r="2440" customFormat="false" ht="15.75" hidden="false" customHeight="false" outlineLevel="0" collapsed="false">
      <c r="A2440" s="51" t="n">
        <v>10005780</v>
      </c>
      <c r="B2440" s="1" t="s">
        <v>3040</v>
      </c>
    </row>
    <row r="2441" customFormat="false" ht="15.75" hidden="false" customHeight="false" outlineLevel="0" collapsed="false">
      <c r="A2441" s="51" t="n">
        <v>10005781</v>
      </c>
      <c r="B2441" s="1" t="s">
        <v>3041</v>
      </c>
    </row>
    <row r="2442" customFormat="false" ht="15.75" hidden="false" customHeight="false" outlineLevel="0" collapsed="false">
      <c r="A2442" s="51" t="n">
        <v>10006307</v>
      </c>
      <c r="B2442" s="1" t="s">
        <v>3042</v>
      </c>
    </row>
    <row r="2443" customFormat="false" ht="15.75" hidden="false" customHeight="false" outlineLevel="0" collapsed="false">
      <c r="A2443" s="51" t="n">
        <v>10005782</v>
      </c>
      <c r="B2443" s="1" t="s">
        <v>3043</v>
      </c>
    </row>
    <row r="2444" customFormat="false" ht="15.75" hidden="false" customHeight="false" outlineLevel="0" collapsed="false">
      <c r="A2444" s="51" t="n">
        <v>10006303</v>
      </c>
      <c r="B2444" s="1" t="s">
        <v>3044</v>
      </c>
    </row>
    <row r="2445" customFormat="false" ht="15.75" hidden="false" customHeight="false" outlineLevel="0" collapsed="false">
      <c r="A2445" s="51" t="n">
        <v>10006308</v>
      </c>
      <c r="B2445" s="1" t="s">
        <v>3045</v>
      </c>
    </row>
    <row r="2446" customFormat="false" ht="15.75" hidden="false" customHeight="false" outlineLevel="0" collapsed="false">
      <c r="A2446" s="51" t="n">
        <v>10006393</v>
      </c>
      <c r="B2446" s="1" t="s">
        <v>3046</v>
      </c>
    </row>
    <row r="2447" customFormat="false" ht="15.75" hidden="false" customHeight="false" outlineLevel="0" collapsed="false">
      <c r="A2447" s="51" t="n">
        <v>10006309</v>
      </c>
      <c r="B2447" s="1" t="s">
        <v>3047</v>
      </c>
    </row>
    <row r="2448" customFormat="false" ht="15.75" hidden="false" customHeight="false" outlineLevel="0" collapsed="false">
      <c r="A2448" s="51" t="n">
        <v>10005784</v>
      </c>
      <c r="B2448" s="1" t="s">
        <v>3048</v>
      </c>
    </row>
    <row r="2449" customFormat="false" ht="15.75" hidden="false" customHeight="false" outlineLevel="0" collapsed="false">
      <c r="A2449" s="51" t="n">
        <v>10005785</v>
      </c>
      <c r="B2449" s="1" t="s">
        <v>3049</v>
      </c>
    </row>
    <row r="2450" customFormat="false" ht="15.75" hidden="false" customHeight="false" outlineLevel="0" collapsed="false">
      <c r="A2450" s="51" t="n">
        <v>10006302</v>
      </c>
      <c r="B2450" s="1" t="s">
        <v>3050</v>
      </c>
    </row>
    <row r="2451" customFormat="false" ht="15.75" hidden="false" customHeight="false" outlineLevel="0" collapsed="false">
      <c r="A2451" s="51" t="n">
        <v>10006296</v>
      </c>
      <c r="B2451" s="1" t="s">
        <v>3051</v>
      </c>
    </row>
    <row r="2452" customFormat="false" ht="15.75" hidden="false" customHeight="false" outlineLevel="0" collapsed="false">
      <c r="A2452" s="51" t="n">
        <v>10005802</v>
      </c>
      <c r="B2452" s="1" t="s">
        <v>3052</v>
      </c>
    </row>
    <row r="2453" customFormat="false" ht="15.75" hidden="false" customHeight="false" outlineLevel="0" collapsed="false">
      <c r="A2453" s="51" t="n">
        <v>10006282</v>
      </c>
      <c r="B2453" s="1" t="s">
        <v>3053</v>
      </c>
    </row>
    <row r="2454" customFormat="false" ht="15.75" hidden="false" customHeight="false" outlineLevel="0" collapsed="false">
      <c r="A2454" s="51" t="n">
        <v>10005786</v>
      </c>
      <c r="B2454" s="1" t="s">
        <v>3054</v>
      </c>
    </row>
    <row r="2455" customFormat="false" ht="15.75" hidden="false" customHeight="false" outlineLevel="0" collapsed="false">
      <c r="A2455" s="51" t="n">
        <v>10006283</v>
      </c>
      <c r="B2455" s="1" t="s">
        <v>3055</v>
      </c>
    </row>
    <row r="2456" customFormat="false" ht="15.75" hidden="false" customHeight="false" outlineLevel="0" collapsed="false">
      <c r="A2456" s="51" t="n">
        <v>10005787</v>
      </c>
      <c r="B2456" s="1" t="s">
        <v>3056</v>
      </c>
    </row>
    <row r="2457" customFormat="false" ht="15.75" hidden="false" customHeight="false" outlineLevel="0" collapsed="false">
      <c r="A2457" s="51" t="n">
        <v>10005788</v>
      </c>
      <c r="B2457" s="1" t="s">
        <v>3057</v>
      </c>
    </row>
    <row r="2458" customFormat="false" ht="15.75" hidden="false" customHeight="false" outlineLevel="0" collapsed="false">
      <c r="A2458" s="51" t="n">
        <v>10005789</v>
      </c>
      <c r="B2458" s="1" t="s">
        <v>3058</v>
      </c>
    </row>
    <row r="2459" customFormat="false" ht="15.75" hidden="false" customHeight="false" outlineLevel="0" collapsed="false">
      <c r="A2459" s="51" t="n">
        <v>10005790</v>
      </c>
      <c r="B2459" s="1" t="s">
        <v>3059</v>
      </c>
    </row>
    <row r="2460" customFormat="false" ht="15.75" hidden="false" customHeight="false" outlineLevel="0" collapsed="false">
      <c r="A2460" s="51" t="n">
        <v>10006284</v>
      </c>
      <c r="B2460" s="1" t="s">
        <v>3060</v>
      </c>
    </row>
    <row r="2461" customFormat="false" ht="15.75" hidden="false" customHeight="false" outlineLevel="0" collapsed="false">
      <c r="A2461" s="51" t="n">
        <v>10006288</v>
      </c>
      <c r="B2461" s="1" t="s">
        <v>3061</v>
      </c>
    </row>
    <row r="2462" customFormat="false" ht="15.75" hidden="false" customHeight="false" outlineLevel="0" collapsed="false">
      <c r="A2462" s="51" t="n">
        <v>10005791</v>
      </c>
      <c r="B2462" s="1" t="s">
        <v>3062</v>
      </c>
    </row>
    <row r="2463" customFormat="false" ht="15.75" hidden="false" customHeight="false" outlineLevel="0" collapsed="false">
      <c r="A2463" s="51" t="n">
        <v>10005792</v>
      </c>
      <c r="B2463" s="1" t="s">
        <v>3063</v>
      </c>
    </row>
    <row r="2464" customFormat="false" ht="15.75" hidden="false" customHeight="false" outlineLevel="0" collapsed="false">
      <c r="A2464" s="51" t="n">
        <v>10006289</v>
      </c>
      <c r="B2464" s="1" t="s">
        <v>3064</v>
      </c>
    </row>
    <row r="2465" customFormat="false" ht="15.75" hidden="false" customHeight="false" outlineLevel="0" collapsed="false">
      <c r="A2465" s="51" t="n">
        <v>10006290</v>
      </c>
      <c r="B2465" s="1" t="s">
        <v>3065</v>
      </c>
    </row>
    <row r="2466" customFormat="false" ht="15.75" hidden="false" customHeight="false" outlineLevel="0" collapsed="false">
      <c r="A2466" s="51" t="n">
        <v>10006281</v>
      </c>
      <c r="B2466" s="1" t="s">
        <v>3066</v>
      </c>
    </row>
    <row r="2467" customFormat="false" ht="15.75" hidden="false" customHeight="false" outlineLevel="0" collapsed="false">
      <c r="A2467" s="51" t="n">
        <v>10005793</v>
      </c>
      <c r="B2467" s="1" t="s">
        <v>3067</v>
      </c>
    </row>
    <row r="2468" customFormat="false" ht="15.75" hidden="false" customHeight="false" outlineLevel="0" collapsed="false">
      <c r="A2468" s="51" t="n">
        <v>10006278</v>
      </c>
      <c r="B2468" s="1" t="s">
        <v>3068</v>
      </c>
    </row>
    <row r="2469" customFormat="false" ht="15.75" hidden="false" customHeight="false" outlineLevel="0" collapsed="false">
      <c r="A2469" s="51" t="n">
        <v>10005795</v>
      </c>
      <c r="B2469" s="1" t="s">
        <v>3069</v>
      </c>
    </row>
    <row r="2470" customFormat="false" ht="15.75" hidden="false" customHeight="false" outlineLevel="0" collapsed="false">
      <c r="A2470" s="51" t="n">
        <v>10005796</v>
      </c>
      <c r="B2470" s="1" t="s">
        <v>3070</v>
      </c>
    </row>
    <row r="2471" customFormat="false" ht="15.75" hidden="false" customHeight="false" outlineLevel="0" collapsed="false">
      <c r="A2471" s="51" t="n">
        <v>10005797</v>
      </c>
      <c r="B2471" s="1" t="s">
        <v>3071</v>
      </c>
    </row>
    <row r="2472" customFormat="false" ht="15.75" hidden="false" customHeight="false" outlineLevel="0" collapsed="false">
      <c r="A2472" s="51" t="n">
        <v>10006285</v>
      </c>
      <c r="B2472" s="1" t="s">
        <v>3072</v>
      </c>
    </row>
    <row r="2473" customFormat="false" ht="15.75" hidden="false" customHeight="false" outlineLevel="0" collapsed="false">
      <c r="A2473" s="51" t="n">
        <v>10006279</v>
      </c>
      <c r="B2473" s="1" t="s">
        <v>3073</v>
      </c>
    </row>
    <row r="2474" customFormat="false" ht="15.75" hidden="false" customHeight="false" outlineLevel="0" collapsed="false">
      <c r="A2474" s="51" t="n">
        <v>10005798</v>
      </c>
      <c r="B2474" s="1" t="s">
        <v>3074</v>
      </c>
    </row>
    <row r="2475" customFormat="false" ht="15.75" hidden="false" customHeight="false" outlineLevel="0" collapsed="false">
      <c r="A2475" s="51" t="n">
        <v>10005799</v>
      </c>
      <c r="B2475" s="1" t="s">
        <v>3075</v>
      </c>
    </row>
    <row r="2476" customFormat="false" ht="15.75" hidden="false" customHeight="false" outlineLevel="0" collapsed="false">
      <c r="A2476" s="51" t="n">
        <v>10005800</v>
      </c>
      <c r="B2476" s="1" t="s">
        <v>3076</v>
      </c>
    </row>
    <row r="2477" customFormat="false" ht="15.75" hidden="false" customHeight="false" outlineLevel="0" collapsed="false">
      <c r="A2477" s="51" t="n">
        <v>10006291</v>
      </c>
      <c r="B2477" s="1" t="s">
        <v>3077</v>
      </c>
    </row>
    <row r="2478" customFormat="false" ht="15.75" hidden="false" customHeight="false" outlineLevel="0" collapsed="false">
      <c r="A2478" s="51" t="n">
        <v>10005801</v>
      </c>
      <c r="B2478" s="1" t="s">
        <v>3078</v>
      </c>
    </row>
    <row r="2479" customFormat="false" ht="15.75" hidden="false" customHeight="false" outlineLevel="0" collapsed="false">
      <c r="A2479" s="51" t="n">
        <v>10006287</v>
      </c>
      <c r="B2479" s="1" t="s">
        <v>3079</v>
      </c>
    </row>
    <row r="2480" customFormat="false" ht="15.75" hidden="false" customHeight="false" outlineLevel="0" collapsed="false">
      <c r="A2480" s="51" t="n">
        <v>10006292</v>
      </c>
      <c r="B2480" s="1" t="s">
        <v>3080</v>
      </c>
    </row>
    <row r="2481" customFormat="false" ht="15.75" hidden="false" customHeight="false" outlineLevel="0" collapsed="false">
      <c r="A2481" s="51" t="n">
        <v>10006394</v>
      </c>
      <c r="B2481" s="1" t="s">
        <v>3081</v>
      </c>
    </row>
    <row r="2482" customFormat="false" ht="15.75" hidden="false" customHeight="false" outlineLevel="0" collapsed="false">
      <c r="A2482" s="51" t="n">
        <v>10006293</v>
      </c>
      <c r="B2482" s="1" t="s">
        <v>3082</v>
      </c>
    </row>
    <row r="2483" customFormat="false" ht="15.75" hidden="false" customHeight="false" outlineLevel="0" collapsed="false">
      <c r="A2483" s="51" t="n">
        <v>10005803</v>
      </c>
      <c r="B2483" s="1" t="s">
        <v>3083</v>
      </c>
    </row>
    <row r="2484" customFormat="false" ht="15.75" hidden="false" customHeight="false" outlineLevel="0" collapsed="false">
      <c r="A2484" s="51" t="n">
        <v>10005804</v>
      </c>
      <c r="B2484" s="1" t="s">
        <v>3084</v>
      </c>
    </row>
    <row r="2485" customFormat="false" ht="15.75" hidden="false" customHeight="false" outlineLevel="0" collapsed="false">
      <c r="A2485" s="51" t="n">
        <v>10006286</v>
      </c>
      <c r="B2485" s="1" t="s">
        <v>3085</v>
      </c>
    </row>
    <row r="2486" customFormat="false" ht="15.75" hidden="false" customHeight="false" outlineLevel="0" collapsed="false">
      <c r="A2486" s="51" t="n">
        <v>10006280</v>
      </c>
      <c r="B2486" s="1" t="s">
        <v>3086</v>
      </c>
    </row>
    <row r="2487" customFormat="false" ht="15.75" hidden="false" customHeight="false" outlineLevel="0" collapsed="false">
      <c r="A2487" s="51" t="n">
        <v>10005832</v>
      </c>
      <c r="B2487" s="1" t="s">
        <v>3087</v>
      </c>
    </row>
    <row r="2488" customFormat="false" ht="15.75" hidden="false" customHeight="false" outlineLevel="0" collapsed="false">
      <c r="A2488" s="51" t="n">
        <v>10005833</v>
      </c>
      <c r="B2488" s="1" t="s">
        <v>3088</v>
      </c>
    </row>
    <row r="2489" customFormat="false" ht="15.75" hidden="false" customHeight="false" outlineLevel="0" collapsed="false">
      <c r="A2489" s="51" t="n">
        <v>10005834</v>
      </c>
      <c r="B2489" s="1" t="s">
        <v>3089</v>
      </c>
    </row>
    <row r="2490" customFormat="false" ht="15.75" hidden="false" customHeight="false" outlineLevel="0" collapsed="false">
      <c r="A2490" s="51" t="n">
        <v>10005835</v>
      </c>
      <c r="B2490" s="1" t="s">
        <v>3090</v>
      </c>
    </row>
    <row r="2491" customFormat="false" ht="15.75" hidden="false" customHeight="false" outlineLevel="0" collapsed="false">
      <c r="A2491" s="51" t="n">
        <v>10005836</v>
      </c>
      <c r="B2491" s="1" t="s">
        <v>3091</v>
      </c>
    </row>
    <row r="2492" customFormat="false" ht="15.75" hidden="false" customHeight="false" outlineLevel="0" collapsed="false">
      <c r="A2492" s="51" t="n">
        <v>10005840</v>
      </c>
      <c r="B2492" s="1" t="s">
        <v>3092</v>
      </c>
    </row>
    <row r="2493" customFormat="false" ht="15.75" hidden="false" customHeight="false" outlineLevel="0" collapsed="false">
      <c r="A2493" s="51" t="n">
        <v>10005837</v>
      </c>
      <c r="B2493" s="1" t="s">
        <v>3093</v>
      </c>
    </row>
    <row r="2494" customFormat="false" ht="15.75" hidden="false" customHeight="false" outlineLevel="0" collapsed="false">
      <c r="A2494" s="51" t="n">
        <v>10005838</v>
      </c>
      <c r="B2494" s="1" t="s">
        <v>3094</v>
      </c>
    </row>
    <row r="2495" customFormat="false" ht="15.75" hidden="false" customHeight="false" outlineLevel="0" collapsed="false">
      <c r="A2495" s="51" t="n">
        <v>10000167</v>
      </c>
      <c r="B2495" s="1" t="s">
        <v>3095</v>
      </c>
    </row>
    <row r="2496" customFormat="false" ht="15.75" hidden="false" customHeight="false" outlineLevel="0" collapsed="false">
      <c r="A2496" s="51" t="n">
        <v>10000168</v>
      </c>
      <c r="B2496" s="1" t="s">
        <v>3096</v>
      </c>
    </row>
    <row r="2497" customFormat="false" ht="15.75" hidden="false" customHeight="false" outlineLevel="0" collapsed="false">
      <c r="A2497" s="51" t="n">
        <v>10000169</v>
      </c>
      <c r="B2497" s="1" t="s">
        <v>3097</v>
      </c>
    </row>
    <row r="2498" customFormat="false" ht="15.75" hidden="false" customHeight="false" outlineLevel="0" collapsed="false">
      <c r="A2498" s="51" t="n">
        <v>10006985</v>
      </c>
      <c r="B2498" s="1" t="s">
        <v>3098</v>
      </c>
    </row>
    <row r="2499" customFormat="false" ht="15.75" hidden="false" customHeight="false" outlineLevel="0" collapsed="false">
      <c r="A2499" s="51" t="n">
        <v>10006984</v>
      </c>
      <c r="B2499" s="1" t="s">
        <v>3099</v>
      </c>
    </row>
    <row r="2500" customFormat="false" ht="15.75" hidden="false" customHeight="false" outlineLevel="0" collapsed="false">
      <c r="A2500" s="51" t="n">
        <v>10006986</v>
      </c>
      <c r="B2500" s="1" t="s">
        <v>3100</v>
      </c>
    </row>
    <row r="2501" customFormat="false" ht="15.75" hidden="false" customHeight="false" outlineLevel="0" collapsed="false">
      <c r="A2501" s="51" t="n">
        <v>10006983</v>
      </c>
      <c r="B2501" s="1" t="s">
        <v>3101</v>
      </c>
    </row>
    <row r="2502" customFormat="false" ht="15.75" hidden="false" customHeight="false" outlineLevel="0" collapsed="false">
      <c r="A2502" s="51" t="n">
        <v>10006982</v>
      </c>
      <c r="B2502" s="1" t="s">
        <v>3102</v>
      </c>
    </row>
    <row r="2503" customFormat="false" ht="15.75" hidden="false" customHeight="false" outlineLevel="0" collapsed="false">
      <c r="A2503" s="51" t="n">
        <v>10006981</v>
      </c>
      <c r="B2503" s="1" t="s">
        <v>3103</v>
      </c>
    </row>
    <row r="2504" customFormat="false" ht="15.75" hidden="false" customHeight="false" outlineLevel="0" collapsed="false">
      <c r="A2504" s="51" t="n">
        <v>10006988</v>
      </c>
      <c r="B2504" s="1" t="s">
        <v>3104</v>
      </c>
    </row>
    <row r="2505" customFormat="false" ht="15.75" hidden="false" customHeight="false" outlineLevel="0" collapsed="false">
      <c r="A2505" s="51" t="n">
        <v>10006989</v>
      </c>
      <c r="B2505" s="1" t="s">
        <v>3105</v>
      </c>
    </row>
    <row r="2506" customFormat="false" ht="15.75" hidden="false" customHeight="false" outlineLevel="0" collapsed="false">
      <c r="A2506" s="51" t="n">
        <v>10006987</v>
      </c>
      <c r="B2506" s="1" t="s">
        <v>3106</v>
      </c>
    </row>
    <row r="2507" customFormat="false" ht="15.75" hidden="false" customHeight="false" outlineLevel="0" collapsed="false">
      <c r="A2507" s="51" t="n">
        <v>10000030</v>
      </c>
      <c r="B2507" s="1" t="s">
        <v>3107</v>
      </c>
    </row>
    <row r="2508" customFormat="false" ht="15.75" hidden="false" customHeight="false" outlineLevel="0" collapsed="false">
      <c r="A2508" s="51" t="n">
        <v>10000028</v>
      </c>
      <c r="B2508" s="1" t="s">
        <v>3108</v>
      </c>
    </row>
    <row r="2509" customFormat="false" ht="15.75" hidden="false" customHeight="false" outlineLevel="0" collapsed="false">
      <c r="A2509" s="51" t="n">
        <v>10000029</v>
      </c>
      <c r="B2509" s="1" t="s">
        <v>3109</v>
      </c>
    </row>
    <row r="2510" customFormat="false" ht="15.75" hidden="false" customHeight="false" outlineLevel="0" collapsed="false">
      <c r="A2510" s="51" t="n">
        <v>10006995</v>
      </c>
      <c r="B2510" s="1" t="s">
        <v>3110</v>
      </c>
    </row>
    <row r="2511" customFormat="false" ht="15.75" hidden="false" customHeight="false" outlineLevel="0" collapsed="false">
      <c r="A2511" s="51" t="n">
        <v>10006996</v>
      </c>
      <c r="B2511" s="1" t="s">
        <v>3111</v>
      </c>
    </row>
    <row r="2512" customFormat="false" ht="15.75" hidden="false" customHeight="false" outlineLevel="0" collapsed="false">
      <c r="A2512" s="51" t="n">
        <v>10006997</v>
      </c>
      <c r="B2512" s="1" t="s">
        <v>3112</v>
      </c>
    </row>
    <row r="2513" customFormat="false" ht="15.75" hidden="false" customHeight="false" outlineLevel="0" collapsed="false">
      <c r="A2513" s="51" t="n">
        <v>10000188</v>
      </c>
      <c r="B2513" s="1" t="s">
        <v>3113</v>
      </c>
    </row>
    <row r="2514" customFormat="false" ht="15.75" hidden="false" customHeight="false" outlineLevel="0" collapsed="false">
      <c r="A2514" s="51" t="n">
        <v>10000189</v>
      </c>
      <c r="B2514" s="1" t="s">
        <v>3114</v>
      </c>
    </row>
    <row r="2515" customFormat="false" ht="15.75" hidden="false" customHeight="false" outlineLevel="0" collapsed="false">
      <c r="A2515" s="51" t="n">
        <v>10000190</v>
      </c>
      <c r="B2515" s="1" t="s">
        <v>3115</v>
      </c>
    </row>
    <row r="2516" customFormat="false" ht="15.75" hidden="false" customHeight="false" outlineLevel="0" collapsed="false">
      <c r="A2516" s="51" t="n">
        <v>10006975</v>
      </c>
      <c r="B2516" s="1" t="s">
        <v>3116</v>
      </c>
    </row>
    <row r="2517" customFormat="false" ht="15.75" hidden="false" customHeight="false" outlineLevel="0" collapsed="false">
      <c r="A2517" s="51" t="n">
        <v>10006976</v>
      </c>
      <c r="B2517" s="1" t="s">
        <v>3117</v>
      </c>
    </row>
    <row r="2518" customFormat="false" ht="15.75" hidden="false" customHeight="false" outlineLevel="0" collapsed="false">
      <c r="A2518" s="51" t="n">
        <v>10006977</v>
      </c>
      <c r="B2518" s="1" t="s">
        <v>3118</v>
      </c>
    </row>
    <row r="2519" customFormat="false" ht="15.75" hidden="false" customHeight="false" outlineLevel="0" collapsed="false">
      <c r="A2519" s="51" t="n">
        <v>10006728</v>
      </c>
      <c r="B2519" s="1" t="s">
        <v>1295</v>
      </c>
    </row>
    <row r="2520" customFormat="false" ht="15.75" hidden="false" customHeight="false" outlineLevel="0" collapsed="false">
      <c r="A2520" s="51" t="n">
        <v>10006204</v>
      </c>
      <c r="B2520" s="1" t="s">
        <v>3119</v>
      </c>
    </row>
    <row r="2521" customFormat="false" ht="15.75" hidden="false" customHeight="false" outlineLevel="0" collapsed="false">
      <c r="A2521" s="51" t="n">
        <v>10006203</v>
      </c>
      <c r="B2521" s="1" t="s">
        <v>3120</v>
      </c>
    </row>
    <row r="2522" customFormat="false" ht="15.75" hidden="false" customHeight="false" outlineLevel="0" collapsed="false">
      <c r="A2522" s="51" t="n">
        <v>10006202</v>
      </c>
      <c r="B2522" s="1" t="s">
        <v>3121</v>
      </c>
    </row>
    <row r="2523" customFormat="false" ht="15.75" hidden="false" customHeight="false" outlineLevel="0" collapsed="false">
      <c r="A2523" s="51" t="n">
        <v>10006213</v>
      </c>
      <c r="B2523" s="1" t="s">
        <v>3122</v>
      </c>
    </row>
    <row r="2524" customFormat="false" ht="15.75" hidden="false" customHeight="false" outlineLevel="0" collapsed="false">
      <c r="A2524" s="51" t="n">
        <v>10006212</v>
      </c>
      <c r="B2524" s="1" t="s">
        <v>3123</v>
      </c>
    </row>
    <row r="2525" customFormat="false" ht="15.75" hidden="false" customHeight="false" outlineLevel="0" collapsed="false">
      <c r="A2525" s="51" t="n">
        <v>10006210</v>
      </c>
      <c r="B2525" s="1" t="s">
        <v>3124</v>
      </c>
    </row>
    <row r="2526" customFormat="false" ht="15.75" hidden="false" customHeight="false" outlineLevel="0" collapsed="false">
      <c r="A2526" s="51" t="n">
        <v>10006211</v>
      </c>
      <c r="B2526" s="1" t="s">
        <v>3125</v>
      </c>
    </row>
    <row r="2527" customFormat="false" ht="15.75" hidden="false" customHeight="false" outlineLevel="0" collapsed="false">
      <c r="A2527" s="51" t="n">
        <v>10000607</v>
      </c>
      <c r="B2527" s="1" t="s">
        <v>3126</v>
      </c>
    </row>
    <row r="2528" customFormat="false" ht="15.75" hidden="false" customHeight="false" outlineLevel="0" collapsed="false">
      <c r="A2528" s="51" t="n">
        <v>10000027</v>
      </c>
      <c r="B2528" s="1" t="s">
        <v>3127</v>
      </c>
    </row>
    <row r="2529" customFormat="false" ht="15.75" hidden="false" customHeight="false" outlineLevel="0" collapsed="false">
      <c r="A2529" s="51" t="n">
        <v>10000025</v>
      </c>
      <c r="B2529" s="1" t="s">
        <v>3128</v>
      </c>
    </row>
    <row r="2530" customFormat="false" ht="15.75" hidden="false" customHeight="false" outlineLevel="0" collapsed="false">
      <c r="A2530" s="51" t="n">
        <v>10000026</v>
      </c>
      <c r="B2530" s="1" t="s">
        <v>3129</v>
      </c>
    </row>
    <row r="2531" customFormat="false" ht="15.75" hidden="false" customHeight="false" outlineLevel="0" collapsed="false">
      <c r="A2531" s="51" t="n">
        <v>10006969</v>
      </c>
      <c r="B2531" s="1" t="s">
        <v>3130</v>
      </c>
    </row>
    <row r="2532" customFormat="false" ht="15.75" hidden="false" customHeight="false" outlineLevel="0" collapsed="false">
      <c r="A2532" s="51" t="n">
        <v>10006970</v>
      </c>
      <c r="B2532" s="1" t="s">
        <v>3131</v>
      </c>
    </row>
    <row r="2533" customFormat="false" ht="15.75" hidden="false" customHeight="false" outlineLevel="0" collapsed="false">
      <c r="A2533" s="51" t="n">
        <v>10006971</v>
      </c>
      <c r="B2533" s="1" t="s">
        <v>3132</v>
      </c>
    </row>
    <row r="2534" customFormat="false" ht="15.75" hidden="false" customHeight="false" outlineLevel="0" collapsed="false">
      <c r="A2534" s="51" t="n">
        <v>10000277</v>
      </c>
      <c r="B2534" s="1" t="s">
        <v>3133</v>
      </c>
    </row>
    <row r="2535" customFormat="false" ht="15.75" hidden="false" customHeight="false" outlineLevel="0" collapsed="false">
      <c r="A2535" s="51" t="n">
        <v>10000278</v>
      </c>
      <c r="B2535" s="1" t="s">
        <v>3134</v>
      </c>
    </row>
    <row r="2536" customFormat="false" ht="15.75" hidden="false" customHeight="false" outlineLevel="0" collapsed="false">
      <c r="A2536" s="51" t="n">
        <v>10000279</v>
      </c>
      <c r="B2536" s="1" t="s">
        <v>3135</v>
      </c>
    </row>
    <row r="2537" customFormat="false" ht="15.75" hidden="false" customHeight="false" outlineLevel="0" collapsed="false">
      <c r="A2537" s="51" t="n">
        <v>10006978</v>
      </c>
      <c r="B2537" s="1" t="s">
        <v>3136</v>
      </c>
    </row>
    <row r="2538" customFormat="false" ht="15.75" hidden="false" customHeight="false" outlineLevel="0" collapsed="false">
      <c r="A2538" s="51" t="n">
        <v>10006979</v>
      </c>
      <c r="B2538" s="1" t="s">
        <v>3137</v>
      </c>
    </row>
    <row r="2539" customFormat="false" ht="15.75" hidden="false" customHeight="false" outlineLevel="0" collapsed="false">
      <c r="A2539" s="51" t="n">
        <v>10006980</v>
      </c>
      <c r="B2539" s="1" t="s">
        <v>3138</v>
      </c>
    </row>
    <row r="2540" customFormat="false" ht="15.75" hidden="false" customHeight="false" outlineLevel="0" collapsed="false">
      <c r="A2540" s="51" t="n">
        <v>10000007</v>
      </c>
      <c r="B2540" s="1" t="s">
        <v>3139</v>
      </c>
    </row>
    <row r="2541" customFormat="false" ht="15.75" hidden="false" customHeight="false" outlineLevel="0" collapsed="false">
      <c r="A2541" s="51" t="n">
        <v>10000008</v>
      </c>
      <c r="B2541" s="1" t="s">
        <v>3140</v>
      </c>
    </row>
    <row r="2542" customFormat="false" ht="15.75" hidden="false" customHeight="false" outlineLevel="0" collapsed="false">
      <c r="A2542" s="51" t="n">
        <v>10000041</v>
      </c>
      <c r="B2542" s="1" t="s">
        <v>3141</v>
      </c>
    </row>
    <row r="2543" customFormat="false" ht="15.75" hidden="false" customHeight="false" outlineLevel="0" collapsed="false">
      <c r="A2543" s="51" t="n">
        <v>10000574</v>
      </c>
      <c r="B2543" s="1" t="s">
        <v>3142</v>
      </c>
    </row>
    <row r="2544" customFormat="false" ht="15.75" hidden="false" customHeight="false" outlineLevel="0" collapsed="false">
      <c r="A2544" s="51" t="n">
        <v>10006990</v>
      </c>
      <c r="B2544" s="1" t="s">
        <v>3143</v>
      </c>
    </row>
    <row r="2545" customFormat="false" ht="15.75" hidden="false" customHeight="false" outlineLevel="0" collapsed="false">
      <c r="A2545" s="51" t="n">
        <v>10006991</v>
      </c>
      <c r="B2545" s="1" t="s">
        <v>3144</v>
      </c>
    </row>
    <row r="2546" customFormat="false" ht="15.75" hidden="false" customHeight="false" outlineLevel="0" collapsed="false">
      <c r="A2546" s="51" t="n">
        <v>10000585</v>
      </c>
      <c r="B2546" s="1" t="s">
        <v>3145</v>
      </c>
    </row>
    <row r="2547" customFormat="false" ht="15.75" hidden="false" customHeight="false" outlineLevel="0" collapsed="false">
      <c r="A2547" s="51" t="n">
        <v>10000042</v>
      </c>
      <c r="B2547" s="1" t="s">
        <v>3146</v>
      </c>
    </row>
    <row r="2548" customFormat="false" ht="15.75" hidden="false" customHeight="false" outlineLevel="0" collapsed="false">
      <c r="A2548" s="51" t="n">
        <v>10000608</v>
      </c>
      <c r="B2548" s="1" t="s">
        <v>3147</v>
      </c>
    </row>
    <row r="2549" customFormat="false" ht="15.75" hidden="false" customHeight="false" outlineLevel="0" collapsed="false">
      <c r="A2549" s="51" t="n">
        <v>10006958</v>
      </c>
      <c r="B2549" s="1" t="s">
        <v>3148</v>
      </c>
    </row>
    <row r="2550" customFormat="false" ht="15.75" hidden="false" customHeight="false" outlineLevel="0" collapsed="false">
      <c r="A2550" s="51" t="n">
        <v>10000040</v>
      </c>
      <c r="B2550" s="1" t="s">
        <v>3149</v>
      </c>
    </row>
    <row r="2551" customFormat="false" ht="15.75" hidden="false" customHeight="false" outlineLevel="0" collapsed="false">
      <c r="A2551" s="51" t="n">
        <v>10000609</v>
      </c>
      <c r="B2551" s="1" t="s">
        <v>3150</v>
      </c>
    </row>
    <row r="2552" customFormat="false" ht="15.75" hidden="false" customHeight="false" outlineLevel="0" collapsed="false">
      <c r="A2552" s="51" t="n">
        <v>10000610</v>
      </c>
      <c r="B2552" s="1" t="s">
        <v>3151</v>
      </c>
    </row>
    <row r="2553" customFormat="false" ht="15.75" hidden="false" customHeight="false" outlineLevel="0" collapsed="false">
      <c r="A2553" s="51" t="n">
        <v>10000575</v>
      </c>
      <c r="B2553" s="1" t="s">
        <v>3152</v>
      </c>
    </row>
    <row r="2554" customFormat="false" ht="15.75" hidden="false" customHeight="false" outlineLevel="0" collapsed="false">
      <c r="A2554" s="51" t="n">
        <v>10000105</v>
      </c>
      <c r="B2554" s="1" t="s">
        <v>3153</v>
      </c>
    </row>
    <row r="2555" customFormat="false" ht="15.75" hidden="false" customHeight="false" outlineLevel="0" collapsed="false">
      <c r="A2555" s="51" t="n">
        <v>10006273</v>
      </c>
      <c r="B2555" s="1" t="s">
        <v>3154</v>
      </c>
    </row>
    <row r="2556" customFormat="false" ht="15.75" hidden="false" customHeight="false" outlineLevel="0" collapsed="false">
      <c r="A2556" s="51" t="n">
        <v>10000104</v>
      </c>
      <c r="B2556" s="1" t="s">
        <v>3155</v>
      </c>
    </row>
    <row r="2557" customFormat="false" ht="15.75" hidden="false" customHeight="false" outlineLevel="0" collapsed="false">
      <c r="A2557" s="51" t="n">
        <v>10005827</v>
      </c>
      <c r="B2557" s="1" t="s">
        <v>3156</v>
      </c>
    </row>
    <row r="2558" customFormat="false" ht="15.75" hidden="false" customHeight="false" outlineLevel="0" collapsed="false">
      <c r="A2558" s="51" t="n">
        <v>10005826</v>
      </c>
      <c r="B2558" s="1" t="s">
        <v>3157</v>
      </c>
    </row>
    <row r="2559" customFormat="false" ht="15.75" hidden="false" customHeight="false" outlineLevel="0" collapsed="false">
      <c r="A2559" s="51" t="n">
        <v>10005227</v>
      </c>
      <c r="B2559" s="1" t="s">
        <v>3158</v>
      </c>
    </row>
    <row r="2560" customFormat="false" ht="15.75" hidden="false" customHeight="false" outlineLevel="0" collapsed="false">
      <c r="A2560" s="51" t="n">
        <v>10005228</v>
      </c>
      <c r="B2560" s="1" t="s">
        <v>3159</v>
      </c>
    </row>
    <row r="2561" customFormat="false" ht="15.75" hidden="false" customHeight="false" outlineLevel="0" collapsed="false">
      <c r="A2561" s="51" t="n">
        <v>10006229</v>
      </c>
      <c r="B2561" s="1" t="s">
        <v>3160</v>
      </c>
    </row>
    <row r="2562" customFormat="false" ht="15.75" hidden="false" customHeight="false" outlineLevel="0" collapsed="false">
      <c r="A2562" s="51" t="n">
        <v>10005224</v>
      </c>
      <c r="B2562" s="1" t="s">
        <v>3161</v>
      </c>
    </row>
    <row r="2563" customFormat="false" ht="15.75" hidden="false" customHeight="false" outlineLevel="0" collapsed="false">
      <c r="A2563" s="51" t="n">
        <v>10005225</v>
      </c>
      <c r="B2563" s="1" t="s">
        <v>3162</v>
      </c>
    </row>
    <row r="2564" customFormat="false" ht="15.75" hidden="false" customHeight="false" outlineLevel="0" collapsed="false">
      <c r="A2564" s="51" t="n">
        <v>10005226</v>
      </c>
      <c r="B2564" s="1" t="s">
        <v>3163</v>
      </c>
    </row>
    <row r="2565" customFormat="false" ht="15.75" hidden="false" customHeight="false" outlineLevel="0" collapsed="false">
      <c r="A2565" s="51" t="n">
        <v>10000193</v>
      </c>
      <c r="B2565" s="1" t="s">
        <v>3164</v>
      </c>
    </row>
    <row r="2566" customFormat="false" ht="15.75" hidden="false" customHeight="false" outlineLevel="0" collapsed="false">
      <c r="A2566" s="51" t="n">
        <v>10000194</v>
      </c>
      <c r="B2566" s="1" t="s">
        <v>3165</v>
      </c>
    </row>
    <row r="2567" customFormat="false" ht="15.75" hidden="false" customHeight="false" outlineLevel="0" collapsed="false">
      <c r="A2567" s="51" t="n">
        <v>10000195</v>
      </c>
      <c r="B2567" s="1" t="s">
        <v>3166</v>
      </c>
    </row>
    <row r="2568" customFormat="false" ht="15.75" hidden="false" customHeight="false" outlineLevel="0" collapsed="false">
      <c r="A2568" s="51" t="n">
        <v>10000196</v>
      </c>
      <c r="B2568" s="1" t="s">
        <v>3167</v>
      </c>
    </row>
    <row r="2569" customFormat="false" ht="15.75" hidden="false" customHeight="false" outlineLevel="0" collapsed="false">
      <c r="A2569" s="51" t="n">
        <v>10000197</v>
      </c>
      <c r="B2569" s="1" t="s">
        <v>3168</v>
      </c>
    </row>
    <row r="2570" customFormat="false" ht="15.75" hidden="false" customHeight="false" outlineLevel="0" collapsed="false">
      <c r="A2570" s="51" t="n">
        <v>10000312</v>
      </c>
      <c r="B2570" s="1" t="s">
        <v>3169</v>
      </c>
    </row>
    <row r="2571" customFormat="false" ht="15.75" hidden="false" customHeight="false" outlineLevel="0" collapsed="false">
      <c r="A2571" s="51" t="n">
        <v>10000611</v>
      </c>
      <c r="B2571" s="1" t="s">
        <v>3170</v>
      </c>
    </row>
    <row r="2572" customFormat="false" ht="15.75" hidden="false" customHeight="false" outlineLevel="0" collapsed="false">
      <c r="A2572" s="51" t="n">
        <v>10000215</v>
      </c>
      <c r="B2572" s="1" t="s">
        <v>3171</v>
      </c>
    </row>
    <row r="2573" customFormat="false" ht="15.75" hidden="false" customHeight="false" outlineLevel="0" collapsed="false">
      <c r="A2573" s="51" t="n">
        <v>10000216</v>
      </c>
      <c r="B2573" s="1" t="s">
        <v>3172</v>
      </c>
    </row>
    <row r="2574" customFormat="false" ht="15.75" hidden="false" customHeight="false" outlineLevel="0" collapsed="false">
      <c r="A2574" s="51" t="n">
        <v>10000301</v>
      </c>
      <c r="B2574" s="1" t="s">
        <v>3173</v>
      </c>
    </row>
    <row r="2575" customFormat="false" ht="15.75" hidden="false" customHeight="false" outlineLevel="0" collapsed="false">
      <c r="A2575" s="51" t="n">
        <v>10000300</v>
      </c>
      <c r="B2575" s="1" t="s">
        <v>3174</v>
      </c>
    </row>
    <row r="2576" customFormat="false" ht="15.75" hidden="false" customHeight="false" outlineLevel="0" collapsed="false">
      <c r="A2576" s="51" t="n">
        <v>10000302</v>
      </c>
      <c r="B2576" s="1" t="s">
        <v>3175</v>
      </c>
    </row>
    <row r="2577" customFormat="false" ht="15.75" hidden="false" customHeight="false" outlineLevel="0" collapsed="false">
      <c r="A2577" s="51" t="n">
        <v>10000298</v>
      </c>
      <c r="B2577" s="1" t="s">
        <v>3176</v>
      </c>
    </row>
    <row r="2578" customFormat="false" ht="15.75" hidden="false" customHeight="false" outlineLevel="0" collapsed="false">
      <c r="A2578" s="51" t="n">
        <v>10000299</v>
      </c>
      <c r="B2578" s="1" t="s">
        <v>3177</v>
      </c>
    </row>
    <row r="2579" customFormat="false" ht="15.75" hidden="false" customHeight="false" outlineLevel="0" collapsed="false">
      <c r="A2579" s="51" t="n">
        <v>10006222</v>
      </c>
      <c r="B2579" s="1" t="s">
        <v>3178</v>
      </c>
    </row>
    <row r="2580" customFormat="false" ht="15.75" hidden="false" customHeight="false" outlineLevel="0" collapsed="false">
      <c r="A2580" s="51" t="n">
        <v>10000296</v>
      </c>
      <c r="B2580" s="1" t="s">
        <v>3179</v>
      </c>
    </row>
    <row r="2581" customFormat="false" ht="15.75" hidden="false" customHeight="false" outlineLevel="0" collapsed="false">
      <c r="A2581" s="51" t="n">
        <v>10000295</v>
      </c>
      <c r="B2581" s="1" t="s">
        <v>3180</v>
      </c>
    </row>
    <row r="2582" customFormat="false" ht="15.75" hidden="false" customHeight="false" outlineLevel="0" collapsed="false">
      <c r="A2582" s="51" t="n">
        <v>10000297</v>
      </c>
      <c r="B2582" s="1" t="s">
        <v>3181</v>
      </c>
    </row>
    <row r="2583" customFormat="false" ht="15.75" hidden="false" customHeight="false" outlineLevel="0" collapsed="false">
      <c r="A2583" s="51" t="n">
        <v>10000293</v>
      </c>
      <c r="B2583" s="1" t="s">
        <v>3180</v>
      </c>
    </row>
    <row r="2584" customFormat="false" ht="15.75" hidden="false" customHeight="false" outlineLevel="0" collapsed="false">
      <c r="A2584" s="51" t="n">
        <v>10000294</v>
      </c>
      <c r="B2584" s="1" t="s">
        <v>3180</v>
      </c>
    </row>
    <row r="2585" customFormat="false" ht="15.75" hidden="false" customHeight="false" outlineLevel="0" collapsed="false">
      <c r="A2585" s="51" t="n">
        <v>10006228</v>
      </c>
      <c r="B2585" s="1" t="s">
        <v>3182</v>
      </c>
    </row>
    <row r="2586" customFormat="false" ht="15.75" hidden="false" customHeight="false" outlineLevel="0" collapsed="false">
      <c r="A2586" s="51" t="n">
        <v>10005823</v>
      </c>
      <c r="B2586" s="1" t="s">
        <v>3183</v>
      </c>
    </row>
    <row r="2587" customFormat="false" ht="15.75" hidden="false" customHeight="false" outlineLevel="0" collapsed="false">
      <c r="A2587" s="51" t="n">
        <v>10005824</v>
      </c>
      <c r="B2587" s="1" t="s">
        <v>3184</v>
      </c>
    </row>
    <row r="2588" customFormat="false" ht="15.75" hidden="false" customHeight="false" outlineLevel="0" collapsed="false">
      <c r="A2588" s="51" t="n">
        <v>10005825</v>
      </c>
      <c r="B2588" s="1" t="s">
        <v>3185</v>
      </c>
    </row>
    <row r="2589" customFormat="false" ht="15.75" hidden="false" customHeight="false" outlineLevel="0" collapsed="false">
      <c r="A2589" s="51" t="n">
        <v>10006230</v>
      </c>
      <c r="B2589" s="1" t="s">
        <v>3186</v>
      </c>
    </row>
    <row r="2590" customFormat="false" ht="15.75" hidden="false" customHeight="false" outlineLevel="0" collapsed="false">
      <c r="A2590" s="51" t="n">
        <v>10000318</v>
      </c>
      <c r="B2590" s="1" t="s">
        <v>3187</v>
      </c>
    </row>
    <row r="2591" customFormat="false" ht="15.75" hidden="false" customHeight="false" outlineLevel="0" collapsed="false">
      <c r="A2591" s="51" t="n">
        <v>10000317</v>
      </c>
      <c r="B2591" s="1" t="s">
        <v>3188</v>
      </c>
    </row>
    <row r="2592" customFormat="false" ht="15.75" hidden="false" customHeight="false" outlineLevel="0" collapsed="false">
      <c r="A2592" s="51" t="n">
        <v>10000242</v>
      </c>
      <c r="B2592" s="1" t="s">
        <v>3189</v>
      </c>
    </row>
    <row r="2593" customFormat="false" ht="15.75" hidden="false" customHeight="false" outlineLevel="0" collapsed="false">
      <c r="A2593" s="51" t="n">
        <v>10000240</v>
      </c>
      <c r="B2593" s="1" t="s">
        <v>3190</v>
      </c>
    </row>
    <row r="2594" customFormat="false" ht="15.75" hidden="false" customHeight="false" outlineLevel="0" collapsed="false">
      <c r="A2594" s="51" t="n">
        <v>10000241</v>
      </c>
      <c r="B2594" s="1" t="s">
        <v>3191</v>
      </c>
    </row>
    <row r="2595" customFormat="false" ht="15.75" hidden="false" customHeight="false" outlineLevel="0" collapsed="false">
      <c r="A2595" s="51" t="n">
        <v>10006219</v>
      </c>
      <c r="B2595" s="1" t="s">
        <v>3192</v>
      </c>
    </row>
    <row r="2596" customFormat="false" ht="15.75" hidden="false" customHeight="false" outlineLevel="0" collapsed="false">
      <c r="A2596" s="51" t="n">
        <v>10006314</v>
      </c>
      <c r="B2596" s="1" t="s">
        <v>3193</v>
      </c>
    </row>
    <row r="2597" customFormat="false" ht="15.75" hidden="false" customHeight="false" outlineLevel="0" collapsed="false">
      <c r="A2597" s="51" t="n">
        <v>10006315</v>
      </c>
      <c r="B2597" s="1" t="s">
        <v>3194</v>
      </c>
    </row>
    <row r="2598" customFormat="false" ht="15.75" hidden="false" customHeight="false" outlineLevel="0" collapsed="false">
      <c r="A2598" s="51" t="n">
        <v>10006316</v>
      </c>
      <c r="B2598" s="1" t="s">
        <v>3195</v>
      </c>
    </row>
    <row r="2599" customFormat="false" ht="15.75" hidden="false" customHeight="false" outlineLevel="0" collapsed="false">
      <c r="A2599" s="51" t="n">
        <v>10000260</v>
      </c>
      <c r="B2599" s="1" t="s">
        <v>3196</v>
      </c>
    </row>
    <row r="2600" customFormat="false" ht="15.75" hidden="false" customHeight="false" outlineLevel="0" collapsed="false">
      <c r="A2600" s="51" t="n">
        <v>10000261</v>
      </c>
      <c r="B2600" s="1" t="s">
        <v>3197</v>
      </c>
    </row>
    <row r="2601" customFormat="false" ht="15.75" hidden="false" customHeight="false" outlineLevel="0" collapsed="false">
      <c r="A2601" s="51" t="n">
        <v>10000262</v>
      </c>
      <c r="B2601" s="1" t="s">
        <v>3198</v>
      </c>
    </row>
    <row r="2602" customFormat="false" ht="15.75" hidden="false" customHeight="false" outlineLevel="0" collapsed="false">
      <c r="A2602" s="51" t="n">
        <v>10006216</v>
      </c>
      <c r="B2602" s="1" t="s">
        <v>3199</v>
      </c>
    </row>
    <row r="2603" customFormat="false" ht="15.75" hidden="false" customHeight="false" outlineLevel="0" collapsed="false">
      <c r="A2603" s="51" t="n">
        <v>10000613</v>
      </c>
      <c r="B2603" s="1" t="s">
        <v>3200</v>
      </c>
    </row>
    <row r="2604" customFormat="false" ht="15.75" hidden="false" customHeight="false" outlineLevel="0" collapsed="false">
      <c r="A2604" s="51" t="n">
        <v>10006748</v>
      </c>
      <c r="B2604" s="1" t="s">
        <v>3201</v>
      </c>
    </row>
    <row r="2605" customFormat="false" ht="15.75" hidden="false" customHeight="false" outlineLevel="0" collapsed="false">
      <c r="A2605" s="51" t="n">
        <v>10006749</v>
      </c>
      <c r="B2605" s="1" t="s">
        <v>3202</v>
      </c>
    </row>
    <row r="2606" customFormat="false" ht="15.75" hidden="false" customHeight="false" outlineLevel="0" collapsed="false">
      <c r="A2606" s="51" t="n">
        <v>10006750</v>
      </c>
      <c r="B2606" s="1" t="s">
        <v>3203</v>
      </c>
    </row>
    <row r="2607" customFormat="false" ht="15.75" hidden="false" customHeight="false" outlineLevel="0" collapsed="false">
      <c r="A2607" s="51" t="n">
        <v>10006754</v>
      </c>
      <c r="B2607" s="1" t="s">
        <v>3203</v>
      </c>
    </row>
    <row r="2608" customFormat="false" ht="15.75" hidden="false" customHeight="false" outlineLevel="0" collapsed="false">
      <c r="A2608" s="51" t="n">
        <v>10006751</v>
      </c>
      <c r="B2608" s="1" t="s">
        <v>3203</v>
      </c>
    </row>
    <row r="2609" customFormat="false" ht="15.75" hidden="false" customHeight="false" outlineLevel="0" collapsed="false">
      <c r="A2609" s="51" t="n">
        <v>10006752</v>
      </c>
      <c r="B2609" s="1" t="s">
        <v>3204</v>
      </c>
    </row>
    <row r="2610" customFormat="false" ht="15.75" hidden="false" customHeight="false" outlineLevel="0" collapsed="false">
      <c r="A2610" s="51" t="n">
        <v>10006753</v>
      </c>
      <c r="B2610" s="1" t="s">
        <v>1295</v>
      </c>
    </row>
    <row r="2611" customFormat="false" ht="15.75" hidden="false" customHeight="false" outlineLevel="0" collapsed="false">
      <c r="A2611" s="51" t="n">
        <v>10000254</v>
      </c>
      <c r="B2611" s="1" t="s">
        <v>3205</v>
      </c>
    </row>
    <row r="2612" customFormat="false" ht="15.75" hidden="false" customHeight="false" outlineLevel="0" collapsed="false">
      <c r="A2612" s="51" t="n">
        <v>10000255</v>
      </c>
      <c r="B2612" s="1" t="s">
        <v>3206</v>
      </c>
    </row>
    <row r="2613" customFormat="false" ht="15.75" hidden="false" customHeight="false" outlineLevel="0" collapsed="false">
      <c r="A2613" s="51" t="n">
        <v>10006217</v>
      </c>
      <c r="B2613" s="1" t="s">
        <v>3207</v>
      </c>
    </row>
    <row r="2614" customFormat="false" ht="15.75" hidden="false" customHeight="false" outlineLevel="0" collapsed="false">
      <c r="A2614" s="51" t="n">
        <v>10005822</v>
      </c>
      <c r="B2614" s="1" t="s">
        <v>3208</v>
      </c>
    </row>
    <row r="2615" customFormat="false" ht="15.75" hidden="false" customHeight="false" outlineLevel="0" collapsed="false">
      <c r="A2615" s="51" t="n">
        <v>10000177</v>
      </c>
      <c r="B2615" s="1" t="s">
        <v>3209</v>
      </c>
    </row>
    <row r="2616" customFormat="false" ht="15.75" hidden="false" customHeight="false" outlineLevel="0" collapsed="false">
      <c r="A2616" s="51" t="n">
        <v>10006746</v>
      </c>
      <c r="B2616" s="1" t="s">
        <v>2882</v>
      </c>
    </row>
    <row r="2617" customFormat="false" ht="15.75" hidden="false" customHeight="false" outlineLevel="0" collapsed="false">
      <c r="A2617" s="51" t="n">
        <v>10000252</v>
      </c>
      <c r="B2617" s="1" t="s">
        <v>3210</v>
      </c>
    </row>
    <row r="2618" customFormat="false" ht="15.75" hidden="false" customHeight="false" outlineLevel="0" collapsed="false">
      <c r="A2618" s="51" t="n">
        <v>10006747</v>
      </c>
      <c r="B2618" s="1" t="s">
        <v>2882</v>
      </c>
    </row>
    <row r="2619" customFormat="false" ht="15.75" hidden="false" customHeight="false" outlineLevel="0" collapsed="false">
      <c r="A2619" s="51" t="n">
        <v>10007276</v>
      </c>
      <c r="B2619" s="1" t="s">
        <v>3211</v>
      </c>
    </row>
    <row r="2620" customFormat="false" ht="15.75" hidden="false" customHeight="false" outlineLevel="0" collapsed="false">
      <c r="A2620" s="51" t="n">
        <v>10000612</v>
      </c>
      <c r="B2620" s="1" t="s">
        <v>3212</v>
      </c>
    </row>
    <row r="2621" customFormat="false" ht="15.75" hidden="false" customHeight="false" outlineLevel="0" collapsed="false">
      <c r="A2621" s="51" t="n">
        <v>10000187</v>
      </c>
      <c r="B2621" s="1" t="s">
        <v>3213</v>
      </c>
    </row>
    <row r="2622" customFormat="false" ht="15.75" hidden="false" customHeight="false" outlineLevel="0" collapsed="false">
      <c r="A2622" s="51" t="n">
        <v>10000213</v>
      </c>
      <c r="B2622" s="1" t="s">
        <v>3214</v>
      </c>
    </row>
    <row r="2623" customFormat="false" ht="15.75" hidden="false" customHeight="false" outlineLevel="0" collapsed="false">
      <c r="A2623" s="51" t="n">
        <v>10006848</v>
      </c>
      <c r="B2623" s="1" t="s">
        <v>1190</v>
      </c>
    </row>
    <row r="2624" customFormat="false" ht="15.75" hidden="false" customHeight="false" outlineLevel="0" collapsed="false">
      <c r="A2624" s="51" t="n">
        <v>10000217</v>
      </c>
      <c r="B2624" s="1" t="s">
        <v>3215</v>
      </c>
    </row>
    <row r="2625" customFormat="false" ht="15.75" hidden="false" customHeight="false" outlineLevel="0" collapsed="false">
      <c r="A2625" s="51" t="n">
        <v>10006837</v>
      </c>
      <c r="B2625" s="1" t="s">
        <v>3216</v>
      </c>
    </row>
    <row r="2626" customFormat="false" ht="15.75" hidden="false" customHeight="false" outlineLevel="0" collapsed="false">
      <c r="A2626" s="51" t="n">
        <v>10000621</v>
      </c>
      <c r="B2626" s="1" t="s">
        <v>3217</v>
      </c>
    </row>
    <row r="2627" customFormat="false" ht="15.75" hidden="false" customHeight="false" outlineLevel="0" collapsed="false">
      <c r="A2627" s="51" t="n">
        <v>10000291</v>
      </c>
      <c r="B2627" s="1" t="s">
        <v>3218</v>
      </c>
    </row>
    <row r="2628" customFormat="false" ht="15.75" hidden="false" customHeight="false" outlineLevel="0" collapsed="false">
      <c r="A2628" s="51" t="n">
        <v>10000290</v>
      </c>
      <c r="B2628" s="1" t="s">
        <v>3219</v>
      </c>
    </row>
    <row r="2629" customFormat="false" ht="15.75" hidden="false" customHeight="false" outlineLevel="0" collapsed="false">
      <c r="A2629" s="51" t="n">
        <v>10000292</v>
      </c>
      <c r="B2629" s="1" t="s">
        <v>3220</v>
      </c>
    </row>
    <row r="2630" customFormat="false" ht="15.75" hidden="false" customHeight="false" outlineLevel="0" collapsed="false">
      <c r="A2630" s="51" t="n">
        <v>10000289</v>
      </c>
      <c r="B2630" s="1" t="s">
        <v>3221</v>
      </c>
    </row>
    <row r="2631" customFormat="false" ht="15.75" hidden="false" customHeight="false" outlineLevel="0" collapsed="false">
      <c r="A2631" s="51" t="n">
        <v>10000288</v>
      </c>
      <c r="B2631" s="1" t="s">
        <v>3222</v>
      </c>
    </row>
    <row r="2632" customFormat="false" ht="15.75" hidden="false" customHeight="false" outlineLevel="0" collapsed="false">
      <c r="A2632" s="51" t="n">
        <v>10006221</v>
      </c>
      <c r="B2632" s="1" t="s">
        <v>3223</v>
      </c>
    </row>
    <row r="2633" customFormat="false" ht="15.75" hidden="false" customHeight="false" outlineLevel="0" collapsed="false">
      <c r="A2633" s="51" t="n">
        <v>10000145</v>
      </c>
      <c r="B2633" s="1" t="s">
        <v>3224</v>
      </c>
    </row>
    <row r="2634" customFormat="false" ht="15.75" hidden="false" customHeight="false" outlineLevel="0" collapsed="false">
      <c r="A2634" s="51" t="n">
        <v>10000146</v>
      </c>
      <c r="B2634" s="1" t="s">
        <v>3225</v>
      </c>
    </row>
    <row r="2635" customFormat="false" ht="15.75" hidden="false" customHeight="false" outlineLevel="0" collapsed="false">
      <c r="A2635" s="51" t="n">
        <v>10000147</v>
      </c>
      <c r="B2635" s="1" t="s">
        <v>3226</v>
      </c>
    </row>
    <row r="2636" customFormat="false" ht="15.75" hidden="false" customHeight="false" outlineLevel="0" collapsed="false">
      <c r="A2636" s="51" t="n">
        <v>10000148</v>
      </c>
      <c r="B2636" s="1" t="s">
        <v>3227</v>
      </c>
    </row>
    <row r="2637" customFormat="false" ht="15.75" hidden="false" customHeight="false" outlineLevel="0" collapsed="false">
      <c r="A2637" s="51" t="n">
        <v>10000149</v>
      </c>
      <c r="B2637" s="1" t="s">
        <v>3228</v>
      </c>
    </row>
    <row r="2638" customFormat="false" ht="15.75" hidden="false" customHeight="false" outlineLevel="0" collapsed="false">
      <c r="A2638" s="51" t="n">
        <v>10000150</v>
      </c>
      <c r="B2638" s="1" t="s">
        <v>3229</v>
      </c>
    </row>
    <row r="2639" customFormat="false" ht="15.75" hidden="false" customHeight="false" outlineLevel="0" collapsed="false">
      <c r="A2639" s="51" t="n">
        <v>10000626</v>
      </c>
      <c r="B2639" s="1" t="s">
        <v>3230</v>
      </c>
    </row>
    <row r="2640" customFormat="false" ht="15.75" hidden="false" customHeight="false" outlineLevel="0" collapsed="false">
      <c r="A2640" s="51" t="n">
        <v>10000627</v>
      </c>
      <c r="B2640" s="1" t="s">
        <v>3231</v>
      </c>
    </row>
    <row r="2641" customFormat="false" ht="15.75" hidden="false" customHeight="false" outlineLevel="0" collapsed="false">
      <c r="A2641" s="51" t="n">
        <v>10000628</v>
      </c>
      <c r="B2641" s="1" t="s">
        <v>3232</v>
      </c>
    </row>
    <row r="2642" customFormat="false" ht="15.75" hidden="false" customHeight="false" outlineLevel="0" collapsed="false">
      <c r="A2642" s="51" t="n">
        <v>10000629</v>
      </c>
      <c r="B2642" s="1" t="s">
        <v>3233</v>
      </c>
    </row>
    <row r="2643" customFormat="false" ht="15.75" hidden="false" customHeight="false" outlineLevel="0" collapsed="false">
      <c r="A2643" s="51" t="n">
        <v>10000630</v>
      </c>
      <c r="B2643" s="1" t="s">
        <v>3234</v>
      </c>
    </row>
    <row r="2644" customFormat="false" ht="15.75" hidden="false" customHeight="false" outlineLevel="0" collapsed="false">
      <c r="A2644" s="51" t="n">
        <v>10000631</v>
      </c>
      <c r="B2644" s="1" t="s">
        <v>3235</v>
      </c>
    </row>
    <row r="2645" customFormat="false" ht="15.75" hidden="false" customHeight="false" outlineLevel="0" collapsed="false">
      <c r="A2645" s="51" t="n">
        <v>10000151</v>
      </c>
      <c r="B2645" s="1" t="s">
        <v>3236</v>
      </c>
    </row>
    <row r="2646" customFormat="false" ht="15.75" hidden="false" customHeight="false" outlineLevel="0" collapsed="false">
      <c r="A2646" s="51" t="n">
        <v>10000152</v>
      </c>
      <c r="B2646" s="1" t="s">
        <v>3237</v>
      </c>
    </row>
    <row r="2647" customFormat="false" ht="15.75" hidden="false" customHeight="false" outlineLevel="0" collapsed="false">
      <c r="A2647" s="51" t="n">
        <v>10000153</v>
      </c>
      <c r="B2647" s="1" t="s">
        <v>3238</v>
      </c>
    </row>
    <row r="2648" customFormat="false" ht="15.75" hidden="false" customHeight="false" outlineLevel="0" collapsed="false">
      <c r="A2648" s="51" t="n">
        <v>10000138</v>
      </c>
      <c r="B2648" s="1" t="s">
        <v>3239</v>
      </c>
    </row>
    <row r="2649" customFormat="false" ht="15.75" hidden="false" customHeight="false" outlineLevel="0" collapsed="false">
      <c r="A2649" s="51" t="n">
        <v>10000137</v>
      </c>
      <c r="B2649" s="1" t="s">
        <v>3240</v>
      </c>
    </row>
    <row r="2650" customFormat="false" ht="15.75" hidden="false" customHeight="false" outlineLevel="0" collapsed="false">
      <c r="A2650" s="51" t="n">
        <v>10000139</v>
      </c>
      <c r="B2650" s="1" t="s">
        <v>3241</v>
      </c>
    </row>
    <row r="2651" customFormat="false" ht="15.75" hidden="false" customHeight="false" outlineLevel="0" collapsed="false">
      <c r="A2651" s="51" t="n">
        <v>10000017</v>
      </c>
      <c r="B2651" s="1" t="s">
        <v>3242</v>
      </c>
    </row>
    <row r="2652" customFormat="false" ht="15.75" hidden="false" customHeight="false" outlineLevel="0" collapsed="false">
      <c r="A2652" s="51" t="n">
        <v>10000016</v>
      </c>
      <c r="B2652" s="1" t="s">
        <v>3243</v>
      </c>
    </row>
    <row r="2653" customFormat="false" ht="15.75" hidden="false" customHeight="false" outlineLevel="0" collapsed="false">
      <c r="A2653" s="51" t="n">
        <v>10000018</v>
      </c>
      <c r="B2653" s="1" t="s">
        <v>3244</v>
      </c>
    </row>
    <row r="2654" customFormat="false" ht="15.75" hidden="false" customHeight="false" outlineLevel="0" collapsed="false">
      <c r="A2654" s="51" t="n">
        <v>10000281</v>
      </c>
      <c r="B2654" s="1" t="s">
        <v>3245</v>
      </c>
    </row>
    <row r="2655" customFormat="false" ht="15.75" hidden="false" customHeight="false" outlineLevel="0" collapsed="false">
      <c r="A2655" s="51" t="n">
        <v>10000282</v>
      </c>
      <c r="B2655" s="1" t="s">
        <v>3246</v>
      </c>
    </row>
    <row r="2656" customFormat="false" ht="15.75" hidden="false" customHeight="false" outlineLevel="0" collapsed="false">
      <c r="A2656" s="51" t="n">
        <v>10000283</v>
      </c>
      <c r="B2656" s="1" t="s">
        <v>3247</v>
      </c>
    </row>
    <row r="2657" customFormat="false" ht="15.75" hidden="false" customHeight="false" outlineLevel="0" collapsed="false">
      <c r="A2657" s="51" t="n">
        <v>10000614</v>
      </c>
      <c r="B2657" s="1" t="s">
        <v>3248</v>
      </c>
    </row>
    <row r="2658" customFormat="false" ht="15.75" hidden="false" customHeight="false" outlineLevel="0" collapsed="false">
      <c r="A2658" s="51" t="n">
        <v>10000256</v>
      </c>
      <c r="B2658" s="1" t="s">
        <v>3249</v>
      </c>
    </row>
    <row r="2659" customFormat="false" ht="15.75" hidden="false" customHeight="false" outlineLevel="0" collapsed="false">
      <c r="A2659" s="51" t="n">
        <v>10000257</v>
      </c>
      <c r="B2659" s="1" t="s">
        <v>3250</v>
      </c>
    </row>
    <row r="2660" customFormat="false" ht="15.75" hidden="false" customHeight="false" outlineLevel="0" collapsed="false">
      <c r="A2660" s="51" t="n">
        <v>10000258</v>
      </c>
      <c r="B2660" s="1" t="s">
        <v>3251</v>
      </c>
    </row>
    <row r="2661" customFormat="false" ht="15.75" hidden="false" customHeight="false" outlineLevel="0" collapsed="false">
      <c r="A2661" s="51" t="n">
        <v>10000020</v>
      </c>
      <c r="B2661" s="1" t="s">
        <v>3252</v>
      </c>
    </row>
    <row r="2662" customFormat="false" ht="15.75" hidden="false" customHeight="false" outlineLevel="0" collapsed="false">
      <c r="A2662" s="51" t="n">
        <v>10000019</v>
      </c>
      <c r="B2662" s="1" t="s">
        <v>3253</v>
      </c>
    </row>
    <row r="2663" customFormat="false" ht="15.75" hidden="false" customHeight="false" outlineLevel="0" collapsed="false">
      <c r="A2663" s="51" t="n">
        <v>10000021</v>
      </c>
      <c r="B2663" s="1" t="s">
        <v>3254</v>
      </c>
    </row>
    <row r="2664" customFormat="false" ht="15.75" hidden="false" customHeight="false" outlineLevel="0" collapsed="false">
      <c r="A2664" s="51" t="n">
        <v>10000050</v>
      </c>
      <c r="B2664" s="1" t="s">
        <v>3255</v>
      </c>
    </row>
    <row r="2665" customFormat="false" ht="15.75" hidden="false" customHeight="false" outlineLevel="0" collapsed="false">
      <c r="A2665" s="51" t="n">
        <v>10006214</v>
      </c>
      <c r="B2665" s="1" t="s">
        <v>3256</v>
      </c>
    </row>
    <row r="2666" customFormat="false" ht="15.75" hidden="false" customHeight="false" outlineLevel="0" collapsed="false">
      <c r="A2666" s="51" t="n">
        <v>10000212</v>
      </c>
      <c r="B2666" s="1" t="s">
        <v>3257</v>
      </c>
    </row>
    <row r="2667" customFormat="false" ht="15.75" hidden="false" customHeight="false" outlineLevel="0" collapsed="false">
      <c r="A2667" s="51" t="n">
        <v>10000048</v>
      </c>
      <c r="B2667" s="1" t="s">
        <v>3258</v>
      </c>
    </row>
    <row r="2668" customFormat="false" ht="15.75" hidden="false" customHeight="false" outlineLevel="0" collapsed="false">
      <c r="A2668" s="51" t="n">
        <v>10000049</v>
      </c>
      <c r="B2668" s="1" t="s">
        <v>3259</v>
      </c>
    </row>
    <row r="2669" customFormat="false" ht="15.75" hidden="false" customHeight="false" outlineLevel="0" collapsed="false">
      <c r="A2669" s="51" t="n">
        <v>10000615</v>
      </c>
      <c r="B2669" s="1" t="s">
        <v>3260</v>
      </c>
    </row>
    <row r="2670" customFormat="false" ht="15.75" hidden="false" customHeight="false" outlineLevel="0" collapsed="false">
      <c r="A2670" s="51" t="n">
        <v>10000580</v>
      </c>
      <c r="B2670" s="1" t="s">
        <v>3261</v>
      </c>
    </row>
    <row r="2671" customFormat="false" ht="15.75" hidden="false" customHeight="false" outlineLevel="0" collapsed="false">
      <c r="A2671" s="51" t="n">
        <v>10000579</v>
      </c>
      <c r="B2671" s="1" t="s">
        <v>3262</v>
      </c>
    </row>
    <row r="2672" customFormat="false" ht="15.75" hidden="false" customHeight="false" outlineLevel="0" collapsed="false">
      <c r="A2672" s="51" t="n">
        <v>10000578</v>
      </c>
      <c r="B2672" s="1" t="s">
        <v>3263</v>
      </c>
    </row>
    <row r="2673" customFormat="false" ht="15.75" hidden="false" customHeight="false" outlineLevel="0" collapsed="false">
      <c r="A2673" s="51" t="n">
        <v>10000586</v>
      </c>
      <c r="B2673" s="1" t="s">
        <v>3264</v>
      </c>
    </row>
    <row r="2674" customFormat="false" ht="15.75" hidden="false" customHeight="false" outlineLevel="0" collapsed="false">
      <c r="A2674" s="51" t="n">
        <v>10000587</v>
      </c>
      <c r="B2674" s="1" t="s">
        <v>3265</v>
      </c>
    </row>
    <row r="2675" customFormat="false" ht="15.75" hidden="false" customHeight="false" outlineLevel="0" collapsed="false">
      <c r="A2675" s="51" t="n">
        <v>10000180</v>
      </c>
      <c r="B2675" s="1" t="s">
        <v>3266</v>
      </c>
    </row>
    <row r="2676" customFormat="false" ht="15.75" hidden="false" customHeight="false" outlineLevel="0" collapsed="false">
      <c r="A2676" s="51" t="n">
        <v>10000238</v>
      </c>
      <c r="B2676" s="1" t="s">
        <v>3267</v>
      </c>
    </row>
    <row r="2677" customFormat="false" ht="15.75" hidden="false" customHeight="false" outlineLevel="0" collapsed="false">
      <c r="A2677" s="51" t="n">
        <v>10000239</v>
      </c>
      <c r="B2677" s="1" t="s">
        <v>3268</v>
      </c>
    </row>
    <row r="2678" customFormat="false" ht="15.75" hidden="false" customHeight="false" outlineLevel="0" collapsed="false">
      <c r="A2678" s="51" t="n">
        <v>10000244</v>
      </c>
      <c r="B2678" s="1" t="s">
        <v>3269</v>
      </c>
    </row>
    <row r="2679" customFormat="false" ht="15.75" hidden="false" customHeight="false" outlineLevel="0" collapsed="false">
      <c r="A2679" s="51" t="n">
        <v>10000616</v>
      </c>
      <c r="B2679" s="1" t="s">
        <v>3270</v>
      </c>
    </row>
    <row r="2680" customFormat="false" ht="15.75" hidden="false" customHeight="false" outlineLevel="0" collapsed="false">
      <c r="A2680" s="51" t="n">
        <v>10000583</v>
      </c>
      <c r="B2680" s="1" t="s">
        <v>3271</v>
      </c>
    </row>
    <row r="2681" customFormat="false" ht="15.75" hidden="false" customHeight="false" outlineLevel="0" collapsed="false">
      <c r="A2681" s="51" t="n">
        <v>10000199</v>
      </c>
      <c r="B2681" s="1" t="s">
        <v>3272</v>
      </c>
    </row>
    <row r="2682" customFormat="false" ht="15.75" hidden="false" customHeight="false" outlineLevel="0" collapsed="false">
      <c r="A2682" s="51" t="n">
        <v>10000200</v>
      </c>
      <c r="B2682" s="1" t="s">
        <v>3273</v>
      </c>
    </row>
    <row r="2683" customFormat="false" ht="15.75" hidden="false" customHeight="false" outlineLevel="0" collapsed="false">
      <c r="A2683" s="51" t="n">
        <v>10000581</v>
      </c>
      <c r="B2683" s="1" t="s">
        <v>3274</v>
      </c>
    </row>
    <row r="2684" customFormat="false" ht="15.75" hidden="false" customHeight="false" outlineLevel="0" collapsed="false">
      <c r="A2684" s="51" t="n">
        <v>10006317</v>
      </c>
      <c r="B2684" s="1" t="s">
        <v>3275</v>
      </c>
    </row>
    <row r="2685" customFormat="false" ht="15.75" hidden="false" customHeight="false" outlineLevel="0" collapsed="false">
      <c r="A2685" s="51" t="n">
        <v>10006318</v>
      </c>
      <c r="B2685" s="1" t="s">
        <v>3276</v>
      </c>
    </row>
    <row r="2686" customFormat="false" ht="15.75" hidden="false" customHeight="false" outlineLevel="0" collapsed="false">
      <c r="A2686" s="51" t="n">
        <v>10006319</v>
      </c>
      <c r="B2686" s="1" t="s">
        <v>3277</v>
      </c>
    </row>
    <row r="2687" customFormat="false" ht="15.75" hidden="false" customHeight="false" outlineLevel="0" collapsed="false">
      <c r="A2687" s="51" t="n">
        <v>10006320</v>
      </c>
      <c r="B2687" s="1" t="s">
        <v>3278</v>
      </c>
    </row>
    <row r="2688" customFormat="false" ht="15.75" hidden="false" customHeight="false" outlineLevel="0" collapsed="false">
      <c r="A2688" s="51" t="n">
        <v>10006321</v>
      </c>
      <c r="B2688" s="1" t="s">
        <v>3279</v>
      </c>
    </row>
    <row r="2689" customFormat="false" ht="15.75" hidden="false" customHeight="false" outlineLevel="0" collapsed="false">
      <c r="A2689" s="51" t="n">
        <v>10006322</v>
      </c>
      <c r="B2689" s="1" t="s">
        <v>3280</v>
      </c>
    </row>
    <row r="2690" customFormat="false" ht="15.75" hidden="false" customHeight="false" outlineLevel="0" collapsed="false">
      <c r="A2690" s="51" t="n">
        <v>10000577</v>
      </c>
      <c r="B2690" s="1" t="s">
        <v>3281</v>
      </c>
    </row>
    <row r="2691" customFormat="false" ht="15.75" hidden="false" customHeight="false" outlineLevel="0" collapsed="false">
      <c r="A2691" s="51" t="n">
        <v>10000054</v>
      </c>
      <c r="B2691" s="1" t="s">
        <v>3282</v>
      </c>
    </row>
    <row r="2692" customFormat="false" ht="15.75" hidden="false" customHeight="false" outlineLevel="0" collapsed="false">
      <c r="A2692" s="51" t="n">
        <v>10000280</v>
      </c>
      <c r="B2692" s="1" t="s">
        <v>3283</v>
      </c>
    </row>
    <row r="2693" customFormat="false" ht="15.75" hidden="false" customHeight="false" outlineLevel="0" collapsed="false">
      <c r="A2693" s="51" t="n">
        <v>10000576</v>
      </c>
      <c r="B2693" s="1" t="s">
        <v>3284</v>
      </c>
    </row>
    <row r="2694" customFormat="false" ht="15.75" hidden="false" customHeight="false" outlineLevel="0" collapsed="false">
      <c r="A2694" s="51" t="n">
        <v>10000064</v>
      </c>
      <c r="B2694" s="1" t="s">
        <v>3285</v>
      </c>
    </row>
    <row r="2695" customFormat="false" ht="15.75" hidden="false" customHeight="false" outlineLevel="0" collapsed="false">
      <c r="A2695" s="51" t="n">
        <v>10000306</v>
      </c>
      <c r="B2695" s="1" t="s">
        <v>3286</v>
      </c>
    </row>
    <row r="2696" customFormat="false" ht="15.75" hidden="false" customHeight="false" outlineLevel="0" collapsed="false">
      <c r="A2696" s="51" t="n">
        <v>10000056</v>
      </c>
      <c r="B2696" s="1" t="s">
        <v>3287</v>
      </c>
    </row>
    <row r="2697" customFormat="false" ht="15.75" hidden="false" customHeight="false" outlineLevel="0" collapsed="false">
      <c r="A2697" s="51" t="n">
        <v>10000055</v>
      </c>
      <c r="B2697" s="1" t="s">
        <v>3288</v>
      </c>
    </row>
    <row r="2698" customFormat="false" ht="15.75" hidden="false" customHeight="false" outlineLevel="0" collapsed="false">
      <c r="A2698" s="51" t="n">
        <v>10000057</v>
      </c>
      <c r="B2698" s="1" t="s">
        <v>3289</v>
      </c>
    </row>
    <row r="2699" customFormat="false" ht="15.75" hidden="false" customHeight="false" outlineLevel="0" collapsed="false">
      <c r="A2699" s="51" t="n">
        <v>10000617</v>
      </c>
      <c r="B2699" s="1" t="s">
        <v>3290</v>
      </c>
    </row>
    <row r="2700" customFormat="false" ht="15.75" hidden="false" customHeight="false" outlineLevel="0" collapsed="false">
      <c r="A2700" s="51" t="n">
        <v>10006323</v>
      </c>
      <c r="B2700" s="1" t="s">
        <v>3291</v>
      </c>
    </row>
    <row r="2701" customFormat="false" ht="15.75" hidden="false" customHeight="false" outlineLevel="0" collapsed="false">
      <c r="A2701" s="51" t="n">
        <v>10006324</v>
      </c>
      <c r="B2701" s="1" t="s">
        <v>3292</v>
      </c>
    </row>
    <row r="2702" customFormat="false" ht="15.75" hidden="false" customHeight="false" outlineLevel="0" collapsed="false">
      <c r="A2702" s="51" t="n">
        <v>10006325</v>
      </c>
      <c r="B2702" s="1" t="s">
        <v>3293</v>
      </c>
    </row>
    <row r="2703" customFormat="false" ht="15.75" hidden="false" customHeight="false" outlineLevel="0" collapsed="false">
      <c r="A2703" s="51" t="n">
        <v>10000619</v>
      </c>
      <c r="B2703" s="1" t="s">
        <v>3294</v>
      </c>
    </row>
    <row r="2704" customFormat="false" ht="15.75" hidden="false" customHeight="false" outlineLevel="0" collapsed="false">
      <c r="A2704" s="51" t="n">
        <v>10000052</v>
      </c>
      <c r="B2704" s="1" t="s">
        <v>3295</v>
      </c>
    </row>
    <row r="2705" customFormat="false" ht="15.75" hidden="false" customHeight="false" outlineLevel="0" collapsed="false">
      <c r="A2705" s="51" t="n">
        <v>10000051</v>
      </c>
      <c r="B2705" s="1" t="s">
        <v>3296</v>
      </c>
    </row>
    <row r="2706" customFormat="false" ht="15.75" hidden="false" customHeight="false" outlineLevel="0" collapsed="false">
      <c r="A2706" s="51" t="n">
        <v>10000618</v>
      </c>
      <c r="B2706" s="1" t="s">
        <v>3297</v>
      </c>
    </row>
    <row r="2707" customFormat="false" ht="15.75" hidden="false" customHeight="false" outlineLevel="0" collapsed="false">
      <c r="A2707" s="51" t="n">
        <v>10006993</v>
      </c>
      <c r="B2707" s="1" t="s">
        <v>3298</v>
      </c>
    </row>
    <row r="2708" customFormat="false" ht="15.75" hidden="false" customHeight="false" outlineLevel="0" collapsed="false">
      <c r="A2708" s="51" t="n">
        <v>10006992</v>
      </c>
      <c r="B2708" s="1" t="s">
        <v>3299</v>
      </c>
    </row>
    <row r="2709" customFormat="false" ht="15.75" hidden="false" customHeight="false" outlineLevel="0" collapsed="false">
      <c r="A2709" s="51" t="n">
        <v>10006994</v>
      </c>
      <c r="B2709" s="1" t="s">
        <v>3300</v>
      </c>
    </row>
    <row r="2710" customFormat="false" ht="15.75" hidden="false" customHeight="false" outlineLevel="0" collapsed="false">
      <c r="A2710" s="51" t="n">
        <v>10000185</v>
      </c>
      <c r="B2710" s="1" t="s">
        <v>3301</v>
      </c>
    </row>
    <row r="2711" customFormat="false" ht="15.75" hidden="false" customHeight="false" outlineLevel="0" collapsed="false">
      <c r="A2711" s="51" t="n">
        <v>10000186</v>
      </c>
      <c r="B2711" s="1" t="s">
        <v>3302</v>
      </c>
    </row>
    <row r="2712" customFormat="false" ht="15.75" hidden="false" customHeight="false" outlineLevel="0" collapsed="false">
      <c r="A2712" s="51" t="n">
        <v>10006730</v>
      </c>
      <c r="B2712" s="1" t="s">
        <v>1215</v>
      </c>
    </row>
    <row r="2713" customFormat="false" ht="15.75" hidden="false" customHeight="false" outlineLevel="0" collapsed="false">
      <c r="A2713" s="51" t="n">
        <v>10006729</v>
      </c>
      <c r="B2713" s="1" t="s">
        <v>1124</v>
      </c>
    </row>
    <row r="2714" customFormat="false" ht="15.75" hidden="false" customHeight="false" outlineLevel="0" collapsed="false">
      <c r="A2714" s="51" t="n">
        <v>10006313</v>
      </c>
      <c r="B2714" s="1" t="s">
        <v>3303</v>
      </c>
    </row>
    <row r="2715" customFormat="false" ht="15.75" hidden="false" customHeight="false" outlineLevel="0" collapsed="false">
      <c r="A2715" s="51" t="n">
        <v>10000584</v>
      </c>
      <c r="B2715" s="1" t="s">
        <v>3304</v>
      </c>
    </row>
    <row r="2716" customFormat="false" ht="15.75" hidden="false" customHeight="false" outlineLevel="0" collapsed="false">
      <c r="A2716" s="51" t="n">
        <v>10000303</v>
      </c>
      <c r="B2716" s="1" t="s">
        <v>3305</v>
      </c>
    </row>
    <row r="2717" customFormat="false" ht="15.75" hidden="false" customHeight="false" outlineLevel="0" collapsed="false">
      <c r="A2717" s="51" t="n">
        <v>10000134</v>
      </c>
      <c r="B2717" s="1" t="s">
        <v>3306</v>
      </c>
    </row>
    <row r="2718" customFormat="false" ht="15.75" hidden="false" customHeight="false" outlineLevel="0" collapsed="false">
      <c r="A2718" s="51" t="n">
        <v>10000267</v>
      </c>
      <c r="B2718" s="1" t="s">
        <v>3307</v>
      </c>
    </row>
    <row r="2719" customFormat="false" ht="15.75" hidden="false" customHeight="false" outlineLevel="0" collapsed="false">
      <c r="A2719" s="51" t="n">
        <v>10000268</v>
      </c>
      <c r="B2719" s="1" t="s">
        <v>3308</v>
      </c>
    </row>
    <row r="2720" customFormat="false" ht="15.75" hidden="false" customHeight="false" outlineLevel="0" collapsed="false">
      <c r="A2720" s="51" t="n">
        <v>10000620</v>
      </c>
      <c r="B2720" s="1" t="s">
        <v>3309</v>
      </c>
    </row>
    <row r="2721" customFormat="false" ht="15.75" hidden="false" customHeight="false" outlineLevel="0" collapsed="false">
      <c r="A2721" s="51" t="n">
        <v>10000005</v>
      </c>
      <c r="B2721" s="1" t="s">
        <v>3310</v>
      </c>
    </row>
    <row r="2722" customFormat="false" ht="15.75" hidden="false" customHeight="false" outlineLevel="0" collapsed="false">
      <c r="A2722" s="51" t="n">
        <v>10000006</v>
      </c>
      <c r="B2722" s="1" t="s">
        <v>3311</v>
      </c>
    </row>
    <row r="2723" customFormat="false" ht="15.75" hidden="false" customHeight="false" outlineLevel="0" collapsed="false">
      <c r="A2723" s="51" t="n">
        <v>10006834</v>
      </c>
      <c r="B2723" s="1" t="s">
        <v>3312</v>
      </c>
    </row>
    <row r="2724" customFormat="false" ht="15.75" hidden="false" customHeight="false" outlineLevel="0" collapsed="false">
      <c r="A2724" s="51" t="n">
        <v>10006336</v>
      </c>
      <c r="B2724" s="1" t="s">
        <v>3313</v>
      </c>
    </row>
    <row r="2725" customFormat="false" ht="15.75" hidden="false" customHeight="false" outlineLevel="0" collapsed="false">
      <c r="A2725" s="51" t="n">
        <v>10005980</v>
      </c>
      <c r="B2725" s="1" t="s">
        <v>3314</v>
      </c>
    </row>
    <row r="2726" customFormat="false" ht="15.75" hidden="false" customHeight="false" outlineLevel="0" collapsed="false">
      <c r="A2726" s="51" t="n">
        <v>10005976</v>
      </c>
      <c r="B2726" s="1" t="s">
        <v>3315</v>
      </c>
    </row>
    <row r="2727" customFormat="false" ht="15.75" hidden="false" customHeight="false" outlineLevel="0" collapsed="false">
      <c r="A2727" s="51" t="n">
        <v>10005981</v>
      </c>
      <c r="B2727" s="1" t="s">
        <v>3316</v>
      </c>
    </row>
    <row r="2728" customFormat="false" ht="15.75" hidden="false" customHeight="false" outlineLevel="0" collapsed="false">
      <c r="A2728" s="51" t="n">
        <v>10005982</v>
      </c>
      <c r="B2728" s="1" t="s">
        <v>3317</v>
      </c>
    </row>
    <row r="2729" customFormat="false" ht="15.75" hidden="false" customHeight="false" outlineLevel="0" collapsed="false">
      <c r="A2729" s="51" t="n">
        <v>10005979</v>
      </c>
      <c r="B2729" s="1" t="s">
        <v>3318</v>
      </c>
    </row>
    <row r="2730" customFormat="false" ht="15.75" hidden="false" customHeight="false" outlineLevel="0" collapsed="false">
      <c r="A2730" s="51" t="n">
        <v>10006359</v>
      </c>
      <c r="B2730" s="1" t="s">
        <v>3319</v>
      </c>
    </row>
    <row r="2731" customFormat="false" ht="15.75" hidden="false" customHeight="false" outlineLevel="0" collapsed="false">
      <c r="A2731" s="51" t="n">
        <v>10006158</v>
      </c>
      <c r="B2731" s="1" t="s">
        <v>3320</v>
      </c>
    </row>
    <row r="2732" customFormat="false" ht="15.75" hidden="false" customHeight="false" outlineLevel="0" collapsed="false">
      <c r="A2732" s="51" t="n">
        <v>10006445</v>
      </c>
      <c r="B2732" s="1" t="s">
        <v>3321</v>
      </c>
    </row>
    <row r="2733" customFormat="false" ht="15.75" hidden="false" customHeight="false" outlineLevel="0" collapsed="false">
      <c r="A2733" s="51" t="n">
        <v>10006341</v>
      </c>
      <c r="B2733" s="1" t="s">
        <v>3322</v>
      </c>
    </row>
    <row r="2734" customFormat="false" ht="15.75" hidden="false" customHeight="false" outlineLevel="0" collapsed="false">
      <c r="A2734" s="51" t="n">
        <v>10005988</v>
      </c>
      <c r="B2734" s="1" t="s">
        <v>3323</v>
      </c>
    </row>
    <row r="2735" customFormat="false" ht="15.75" hidden="false" customHeight="false" outlineLevel="0" collapsed="false">
      <c r="A2735" s="51" t="n">
        <v>10005996</v>
      </c>
      <c r="B2735" s="1" t="s">
        <v>3324</v>
      </c>
    </row>
    <row r="2736" customFormat="false" ht="15.75" hidden="false" customHeight="false" outlineLevel="0" collapsed="false">
      <c r="A2736" s="51" t="n">
        <v>10005987</v>
      </c>
      <c r="B2736" s="1" t="s">
        <v>3325</v>
      </c>
    </row>
    <row r="2737" customFormat="false" ht="15.75" hidden="false" customHeight="false" outlineLevel="0" collapsed="false">
      <c r="A2737" s="51" t="n">
        <v>10006143</v>
      </c>
      <c r="B2737" s="1" t="s">
        <v>3326</v>
      </c>
    </row>
    <row r="2738" customFormat="false" ht="15.75" hidden="false" customHeight="false" outlineLevel="0" collapsed="false">
      <c r="A2738" s="51" t="n">
        <v>10006446</v>
      </c>
      <c r="B2738" s="1" t="s">
        <v>3327</v>
      </c>
    </row>
    <row r="2739" customFormat="false" ht="15.75" hidden="false" customHeight="false" outlineLevel="0" collapsed="false">
      <c r="A2739" s="51" t="n">
        <v>10006339</v>
      </c>
      <c r="B2739" s="1" t="s">
        <v>3328</v>
      </c>
    </row>
    <row r="2740" customFormat="false" ht="15.75" hidden="false" customHeight="false" outlineLevel="0" collapsed="false">
      <c r="A2740" s="51" t="n">
        <v>10006823</v>
      </c>
      <c r="B2740" s="1" t="s">
        <v>3329</v>
      </c>
    </row>
    <row r="2741" customFormat="false" ht="15.75" hidden="false" customHeight="false" outlineLevel="0" collapsed="false">
      <c r="A2741" s="51" t="n">
        <v>10006342</v>
      </c>
      <c r="B2741" s="1" t="s">
        <v>3330</v>
      </c>
    </row>
    <row r="2742" customFormat="false" ht="15.75" hidden="false" customHeight="false" outlineLevel="0" collapsed="false">
      <c r="A2742" s="51" t="n">
        <v>10006144</v>
      </c>
      <c r="B2742" s="1" t="s">
        <v>3331</v>
      </c>
    </row>
    <row r="2743" customFormat="false" ht="15.75" hidden="false" customHeight="false" outlineLevel="0" collapsed="false">
      <c r="A2743" s="51" t="n">
        <v>10006146</v>
      </c>
      <c r="B2743" s="1" t="s">
        <v>3332</v>
      </c>
    </row>
    <row r="2744" customFormat="false" ht="15.75" hidden="false" customHeight="false" outlineLevel="0" collapsed="false">
      <c r="A2744" s="51" t="n">
        <v>10006116</v>
      </c>
      <c r="B2744" s="1" t="s">
        <v>3333</v>
      </c>
    </row>
    <row r="2745" customFormat="false" ht="15.75" hidden="false" customHeight="false" outlineLevel="0" collapsed="false">
      <c r="A2745" s="51" t="n">
        <v>10006444</v>
      </c>
      <c r="B2745" s="1" t="s">
        <v>3334</v>
      </c>
    </row>
    <row r="2746" customFormat="false" ht="15.75" hidden="false" customHeight="false" outlineLevel="0" collapsed="false">
      <c r="A2746" s="51" t="n">
        <v>10006145</v>
      </c>
      <c r="B2746" s="1" t="s">
        <v>3335</v>
      </c>
    </row>
    <row r="2747" customFormat="false" ht="15.75" hidden="false" customHeight="false" outlineLevel="0" collapsed="false">
      <c r="A2747" s="51" t="n">
        <v>10006197</v>
      </c>
      <c r="B2747" s="1" t="s">
        <v>3336</v>
      </c>
    </row>
    <row r="2748" customFormat="false" ht="15.75" hidden="false" customHeight="false" outlineLevel="0" collapsed="false">
      <c r="A2748" s="51" t="n">
        <v>10005997</v>
      </c>
      <c r="B2748" s="1" t="s">
        <v>3337</v>
      </c>
    </row>
    <row r="2749" customFormat="false" ht="15.75" hidden="false" customHeight="false" outlineLevel="0" collapsed="false">
      <c r="A2749" s="51" t="n">
        <v>10006196</v>
      </c>
      <c r="B2749" s="1" t="s">
        <v>3338</v>
      </c>
    </row>
    <row r="2750" customFormat="false" ht="15.75" hidden="false" customHeight="false" outlineLevel="0" collapsed="false">
      <c r="A2750" s="51" t="n">
        <v>10006000</v>
      </c>
      <c r="B2750" s="1" t="s">
        <v>3339</v>
      </c>
    </row>
    <row r="2751" customFormat="false" ht="15.75" hidden="false" customHeight="false" outlineLevel="0" collapsed="false">
      <c r="A2751" s="51" t="n">
        <v>10006118</v>
      </c>
      <c r="B2751" s="1" t="s">
        <v>3340</v>
      </c>
    </row>
    <row r="2752" customFormat="false" ht="15.75" hidden="false" customHeight="false" outlineLevel="0" collapsed="false">
      <c r="A2752" s="51" t="n">
        <v>10006447</v>
      </c>
      <c r="B2752" s="1" t="s">
        <v>3341</v>
      </c>
    </row>
    <row r="2753" customFormat="false" ht="15.75" hidden="false" customHeight="false" outlineLevel="0" collapsed="false">
      <c r="A2753" s="51" t="n">
        <v>10006119</v>
      </c>
      <c r="B2753" s="1" t="s">
        <v>3342</v>
      </c>
    </row>
    <row r="2754" customFormat="false" ht="15.75" hidden="false" customHeight="false" outlineLevel="0" collapsed="false">
      <c r="A2754" s="51" t="n">
        <v>10006117</v>
      </c>
      <c r="B2754" s="1" t="s">
        <v>3343</v>
      </c>
    </row>
    <row r="2755" customFormat="false" ht="15.75" hidden="false" customHeight="false" outlineLevel="0" collapsed="false">
      <c r="A2755" s="51" t="n">
        <v>10006120</v>
      </c>
      <c r="B2755" s="1" t="s">
        <v>3344</v>
      </c>
    </row>
    <row r="2756" customFormat="false" ht="15.75" hidden="false" customHeight="false" outlineLevel="0" collapsed="false">
      <c r="A2756" s="51" t="n">
        <v>10005999</v>
      </c>
      <c r="B2756" s="1" t="s">
        <v>3345</v>
      </c>
    </row>
    <row r="2757" customFormat="false" ht="15.75" hidden="false" customHeight="false" outlineLevel="0" collapsed="false">
      <c r="A2757" s="51" t="n">
        <v>10006004</v>
      </c>
      <c r="B2757" s="1" t="s">
        <v>3346</v>
      </c>
    </row>
    <row r="2758" customFormat="false" ht="15.75" hidden="false" customHeight="false" outlineLevel="0" collapsed="false">
      <c r="A2758" s="51" t="n">
        <v>10006003</v>
      </c>
      <c r="B2758" s="1" t="s">
        <v>3347</v>
      </c>
    </row>
    <row r="2759" customFormat="false" ht="15.75" hidden="false" customHeight="false" outlineLevel="0" collapsed="false">
      <c r="A2759" s="51" t="n">
        <v>10006007</v>
      </c>
      <c r="B2759" s="1" t="s">
        <v>3348</v>
      </c>
    </row>
    <row r="2760" customFormat="false" ht="15.75" hidden="false" customHeight="false" outlineLevel="0" collapsed="false">
      <c r="A2760" s="51" t="n">
        <v>10006006</v>
      </c>
      <c r="B2760" s="1" t="s">
        <v>3349</v>
      </c>
    </row>
    <row r="2761" customFormat="false" ht="15.75" hidden="false" customHeight="false" outlineLevel="0" collapsed="false">
      <c r="A2761" s="51" t="n">
        <v>10006009</v>
      </c>
      <c r="B2761" s="1" t="s">
        <v>3350</v>
      </c>
    </row>
    <row r="2762" customFormat="false" ht="15.75" hidden="false" customHeight="false" outlineLevel="0" collapsed="false">
      <c r="A2762" s="51" t="n">
        <v>10006005</v>
      </c>
      <c r="B2762" s="1" t="s">
        <v>3351</v>
      </c>
    </row>
    <row r="2763" customFormat="false" ht="15.75" hidden="false" customHeight="false" outlineLevel="0" collapsed="false">
      <c r="A2763" s="51" t="n">
        <v>10006271</v>
      </c>
      <c r="B2763" s="1" t="s">
        <v>3352</v>
      </c>
    </row>
    <row r="2764" customFormat="false" ht="15.75" hidden="false" customHeight="false" outlineLevel="0" collapsed="false">
      <c r="A2764" s="51" t="n">
        <v>10006450</v>
      </c>
      <c r="B2764" s="1" t="s">
        <v>3353</v>
      </c>
    </row>
    <row r="2765" customFormat="false" ht="15.75" hidden="false" customHeight="false" outlineLevel="0" collapsed="false">
      <c r="A2765" s="51" t="n">
        <v>10006014</v>
      </c>
      <c r="B2765" s="1" t="s">
        <v>3354</v>
      </c>
    </row>
    <row r="2766" customFormat="false" ht="15.75" hidden="false" customHeight="false" outlineLevel="0" collapsed="false">
      <c r="A2766" s="51" t="n">
        <v>10006449</v>
      </c>
      <c r="B2766" s="1" t="s">
        <v>3355</v>
      </c>
    </row>
    <row r="2767" customFormat="false" ht="15.75" hidden="false" customHeight="false" outlineLevel="0" collapsed="false">
      <c r="A2767" s="51" t="n">
        <v>10006349</v>
      </c>
      <c r="B2767" s="1" t="s">
        <v>3356</v>
      </c>
    </row>
    <row r="2768" customFormat="false" ht="15.75" hidden="false" customHeight="false" outlineLevel="0" collapsed="false">
      <c r="A2768" s="51" t="n">
        <v>10006015</v>
      </c>
      <c r="B2768" s="1" t="s">
        <v>3357</v>
      </c>
    </row>
    <row r="2769" customFormat="false" ht="15.75" hidden="false" customHeight="false" outlineLevel="0" collapsed="false">
      <c r="A2769" s="51" t="n">
        <v>10006355</v>
      </c>
      <c r="B2769" s="1" t="s">
        <v>3358</v>
      </c>
    </row>
    <row r="2770" customFormat="false" ht="15.75" hidden="false" customHeight="false" outlineLevel="0" collapsed="false">
      <c r="A2770" s="51" t="n">
        <v>10006356</v>
      </c>
      <c r="B2770" s="1" t="s">
        <v>3359</v>
      </c>
    </row>
    <row r="2771" customFormat="false" ht="15.75" hidden="false" customHeight="false" outlineLevel="0" collapsed="false">
      <c r="A2771" s="51" t="n">
        <v>10006357</v>
      </c>
      <c r="B2771" s="1" t="s">
        <v>3360</v>
      </c>
    </row>
    <row r="2772" customFormat="false" ht="15.75" hidden="false" customHeight="false" outlineLevel="0" collapsed="false">
      <c r="A2772" s="51" t="n">
        <v>10006340</v>
      </c>
      <c r="B2772" s="1" t="s">
        <v>3361</v>
      </c>
    </row>
    <row r="2773" customFormat="false" ht="15.75" hidden="false" customHeight="false" outlineLevel="0" collapsed="false">
      <c r="A2773" s="51" t="n">
        <v>10006038</v>
      </c>
      <c r="B2773" s="1" t="s">
        <v>3361</v>
      </c>
    </row>
    <row r="2774" customFormat="false" ht="15.75" hidden="false" customHeight="false" outlineLevel="0" collapsed="false">
      <c r="A2774" s="51" t="n">
        <v>10006261</v>
      </c>
      <c r="B2774" s="1" t="s">
        <v>3362</v>
      </c>
    </row>
    <row r="2775" customFormat="false" ht="15.75" hidden="false" customHeight="false" outlineLevel="0" collapsed="false">
      <c r="A2775" s="51" t="n">
        <v>10006361</v>
      </c>
      <c r="B2775" s="1" t="s">
        <v>3363</v>
      </c>
    </row>
    <row r="2776" customFormat="false" ht="15.75" hidden="false" customHeight="false" outlineLevel="0" collapsed="false">
      <c r="A2776" s="51" t="n">
        <v>10006362</v>
      </c>
      <c r="B2776" s="1" t="s">
        <v>3364</v>
      </c>
    </row>
    <row r="2777" customFormat="false" ht="15.75" hidden="false" customHeight="false" outlineLevel="0" collapsed="false">
      <c r="A2777" s="51" t="n">
        <v>10006824</v>
      </c>
      <c r="B2777" s="1" t="s">
        <v>3365</v>
      </c>
    </row>
    <row r="2778" customFormat="false" ht="15.75" hidden="false" customHeight="false" outlineLevel="0" collapsed="false">
      <c r="A2778" s="51" t="n">
        <v>10006263</v>
      </c>
      <c r="B2778" s="1" t="s">
        <v>3366</v>
      </c>
    </row>
    <row r="2779" customFormat="false" ht="15.75" hidden="false" customHeight="false" outlineLevel="0" collapsed="false">
      <c r="A2779" s="51" t="n">
        <v>10006035</v>
      </c>
      <c r="B2779" s="1" t="s">
        <v>3367</v>
      </c>
    </row>
    <row r="2780" customFormat="false" ht="15.75" hidden="false" customHeight="false" outlineLevel="0" collapsed="false">
      <c r="A2780" s="51" t="n">
        <v>10006033</v>
      </c>
      <c r="B2780" s="1" t="s">
        <v>3368</v>
      </c>
    </row>
    <row r="2781" customFormat="false" ht="15.75" hidden="false" customHeight="false" outlineLevel="0" collapsed="false">
      <c r="A2781" s="51" t="n">
        <v>10006157</v>
      </c>
      <c r="B2781" s="1" t="s">
        <v>3369</v>
      </c>
    </row>
    <row r="2782" customFormat="false" ht="15.75" hidden="false" customHeight="false" outlineLevel="0" collapsed="false">
      <c r="A2782" s="51" t="n">
        <v>10006264</v>
      </c>
      <c r="B2782" s="1" t="s">
        <v>3370</v>
      </c>
    </row>
    <row r="2783" customFormat="false" ht="15.75" hidden="false" customHeight="false" outlineLevel="0" collapsed="false">
      <c r="A2783" s="51" t="n">
        <v>10006265</v>
      </c>
      <c r="B2783" s="1" t="s">
        <v>3371</v>
      </c>
    </row>
    <row r="2784" customFormat="false" ht="15.75" hidden="false" customHeight="false" outlineLevel="0" collapsed="false">
      <c r="A2784" s="51" t="n">
        <v>10006836</v>
      </c>
      <c r="B2784" s="1" t="s">
        <v>1124</v>
      </c>
    </row>
    <row r="2785" customFormat="false" ht="15.75" hidden="false" customHeight="false" outlineLevel="0" collapsed="false">
      <c r="A2785" s="51" t="n">
        <v>10006032</v>
      </c>
      <c r="B2785" s="1" t="s">
        <v>3372</v>
      </c>
    </row>
    <row r="2786" customFormat="false" ht="15.75" hidden="false" customHeight="false" outlineLevel="0" collapsed="false">
      <c r="A2786" s="51" t="n">
        <v>10006031</v>
      </c>
      <c r="B2786" s="1" t="s">
        <v>3373</v>
      </c>
    </row>
    <row r="2787" customFormat="false" ht="15.75" hidden="false" customHeight="false" outlineLevel="0" collapsed="false">
      <c r="A2787" s="51" t="n">
        <v>10006034</v>
      </c>
      <c r="B2787" s="1" t="s">
        <v>3374</v>
      </c>
    </row>
    <row r="2788" customFormat="false" ht="15.75" hidden="false" customHeight="false" outlineLevel="0" collapsed="false">
      <c r="A2788" s="51" t="n">
        <v>10006036</v>
      </c>
      <c r="B2788" s="1" t="s">
        <v>3375</v>
      </c>
    </row>
    <row r="2789" customFormat="false" ht="15.75" hidden="false" customHeight="false" outlineLevel="0" collapsed="false">
      <c r="A2789" s="51" t="n">
        <v>10006266</v>
      </c>
      <c r="B2789" s="1" t="s">
        <v>3376</v>
      </c>
    </row>
    <row r="2790" customFormat="false" ht="15.75" hidden="false" customHeight="false" outlineLevel="0" collapsed="false">
      <c r="A2790" s="51" t="n">
        <v>10006334</v>
      </c>
      <c r="B2790" s="1" t="s">
        <v>3377</v>
      </c>
    </row>
    <row r="2791" customFormat="false" ht="15.75" hidden="false" customHeight="false" outlineLevel="0" collapsed="false">
      <c r="A2791" s="51" t="n">
        <v>10006050</v>
      </c>
      <c r="B2791" s="1" t="s">
        <v>3378</v>
      </c>
    </row>
    <row r="2792" customFormat="false" ht="15.75" hidden="false" customHeight="false" outlineLevel="0" collapsed="false">
      <c r="A2792" s="51" t="n">
        <v>10006061</v>
      </c>
      <c r="B2792" s="1" t="s">
        <v>3379</v>
      </c>
    </row>
    <row r="2793" customFormat="false" ht="15.75" hidden="false" customHeight="false" outlineLevel="0" collapsed="false">
      <c r="A2793" s="51" t="n">
        <v>10006041</v>
      </c>
      <c r="B2793" s="1" t="s">
        <v>3380</v>
      </c>
    </row>
    <row r="2794" customFormat="false" ht="15.75" hidden="false" customHeight="false" outlineLevel="0" collapsed="false">
      <c r="A2794" s="51" t="n">
        <v>10006047</v>
      </c>
      <c r="B2794" s="1" t="s">
        <v>3381</v>
      </c>
    </row>
    <row r="2795" customFormat="false" ht="15.75" hidden="false" customHeight="false" outlineLevel="0" collapsed="false">
      <c r="A2795" s="51" t="n">
        <v>10006071</v>
      </c>
      <c r="B2795" s="1" t="s">
        <v>3382</v>
      </c>
    </row>
    <row r="2796" customFormat="false" ht="15.75" hidden="false" customHeight="false" outlineLevel="0" collapsed="false">
      <c r="A2796" s="51" t="n">
        <v>10006056</v>
      </c>
      <c r="B2796" s="1" t="s">
        <v>3383</v>
      </c>
    </row>
    <row r="2797" customFormat="false" ht="15.75" hidden="false" customHeight="false" outlineLevel="0" collapsed="false">
      <c r="A2797" s="51" t="n">
        <v>10006457</v>
      </c>
      <c r="B2797" s="1" t="s">
        <v>3384</v>
      </c>
    </row>
    <row r="2798" customFormat="false" ht="15.75" hidden="false" customHeight="false" outlineLevel="0" collapsed="false">
      <c r="A2798" s="51" t="n">
        <v>10006053</v>
      </c>
      <c r="B2798" s="1" t="s">
        <v>3385</v>
      </c>
    </row>
    <row r="2799" customFormat="false" ht="15.75" hidden="false" customHeight="false" outlineLevel="0" collapsed="false">
      <c r="A2799" s="51" t="n">
        <v>10006074</v>
      </c>
      <c r="B2799" s="1" t="s">
        <v>3386</v>
      </c>
    </row>
    <row r="2800" customFormat="false" ht="15.75" hidden="false" customHeight="false" outlineLevel="0" collapsed="false">
      <c r="A2800" s="51" t="n">
        <v>10006075</v>
      </c>
      <c r="B2800" s="1" t="s">
        <v>3387</v>
      </c>
    </row>
    <row r="2801" customFormat="false" ht="15.75" hidden="false" customHeight="false" outlineLevel="0" collapsed="false">
      <c r="A2801" s="51" t="n">
        <v>10006054</v>
      </c>
      <c r="B2801" s="1" t="s">
        <v>3388</v>
      </c>
    </row>
    <row r="2802" customFormat="false" ht="15.75" hidden="false" customHeight="false" outlineLevel="0" collapsed="false">
      <c r="A2802" s="51" t="n">
        <v>10006198</v>
      </c>
      <c r="B2802" s="1" t="s">
        <v>3389</v>
      </c>
    </row>
    <row r="2803" customFormat="false" ht="15.75" hidden="false" customHeight="false" outlineLevel="0" collapsed="false">
      <c r="A2803" s="51" t="n">
        <v>10006049</v>
      </c>
      <c r="B2803" s="1" t="s">
        <v>3390</v>
      </c>
    </row>
    <row r="2804" customFormat="false" ht="15.75" hidden="false" customHeight="false" outlineLevel="0" collapsed="false">
      <c r="A2804" s="51" t="n">
        <v>10008003</v>
      </c>
      <c r="B2804" s="1" t="s">
        <v>3391</v>
      </c>
    </row>
    <row r="2805" customFormat="false" ht="15.75" hidden="false" customHeight="false" outlineLevel="0" collapsed="false">
      <c r="A2805" s="51" t="n">
        <v>10006052</v>
      </c>
      <c r="B2805" s="1" t="s">
        <v>3392</v>
      </c>
    </row>
    <row r="2806" customFormat="false" ht="15.75" hidden="false" customHeight="false" outlineLevel="0" collapsed="false">
      <c r="A2806" s="51" t="n">
        <v>10006199</v>
      </c>
      <c r="B2806" s="1" t="s">
        <v>3393</v>
      </c>
    </row>
    <row r="2807" customFormat="false" ht="15.75" hidden="false" customHeight="false" outlineLevel="0" collapsed="false">
      <c r="A2807" s="51" t="n">
        <v>10006055</v>
      </c>
      <c r="B2807" s="1" t="s">
        <v>3394</v>
      </c>
    </row>
    <row r="2808" customFormat="false" ht="15.75" hidden="false" customHeight="false" outlineLevel="0" collapsed="false">
      <c r="A2808" s="51" t="n">
        <v>10006456</v>
      </c>
      <c r="B2808" s="1" t="s">
        <v>3395</v>
      </c>
    </row>
    <row r="2809" customFormat="false" ht="15.75" hidden="false" customHeight="false" outlineLevel="0" collapsed="false">
      <c r="A2809" s="51" t="n">
        <v>10008002</v>
      </c>
      <c r="B2809" s="1" t="s">
        <v>3396</v>
      </c>
    </row>
    <row r="2810" customFormat="false" ht="15.75" hidden="false" customHeight="false" outlineLevel="0" collapsed="false">
      <c r="A2810" s="51" t="n">
        <v>10006077</v>
      </c>
      <c r="B2810" s="1" t="s">
        <v>3397</v>
      </c>
    </row>
    <row r="2811" customFormat="false" ht="15.75" hidden="false" customHeight="false" outlineLevel="0" collapsed="false">
      <c r="A2811" s="51" t="n">
        <v>10006058</v>
      </c>
      <c r="B2811" s="1" t="s">
        <v>3398</v>
      </c>
    </row>
    <row r="2812" customFormat="false" ht="15.75" hidden="false" customHeight="false" outlineLevel="0" collapsed="false">
      <c r="A2812" s="51" t="n">
        <v>10006076</v>
      </c>
      <c r="B2812" s="1" t="s">
        <v>3399</v>
      </c>
    </row>
    <row r="2813" customFormat="false" ht="15.75" hidden="false" customHeight="false" outlineLevel="0" collapsed="false">
      <c r="A2813" s="51" t="n">
        <v>10006078</v>
      </c>
      <c r="B2813" s="1" t="s">
        <v>3400</v>
      </c>
    </row>
    <row r="2814" customFormat="false" ht="15.75" hidden="false" customHeight="false" outlineLevel="0" collapsed="false">
      <c r="A2814" s="51" t="n">
        <v>10006159</v>
      </c>
      <c r="B2814" s="1" t="s">
        <v>3401</v>
      </c>
    </row>
    <row r="2815" customFormat="false" ht="15.75" hidden="false" customHeight="false" outlineLevel="0" collapsed="false">
      <c r="A2815" s="51" t="n">
        <v>10006057</v>
      </c>
      <c r="B2815" s="1" t="s">
        <v>3402</v>
      </c>
    </row>
    <row r="2816" customFormat="false" ht="15.75" hidden="false" customHeight="false" outlineLevel="0" collapsed="false">
      <c r="A2816" s="51" t="n">
        <v>10006059</v>
      </c>
      <c r="B2816" s="1" t="s">
        <v>3403</v>
      </c>
    </row>
    <row r="2817" customFormat="false" ht="15.75" hidden="false" customHeight="false" outlineLevel="0" collapsed="false">
      <c r="A2817" s="51" t="n">
        <v>10006063</v>
      </c>
      <c r="B2817" s="1" t="s">
        <v>3404</v>
      </c>
    </row>
    <row r="2818" customFormat="false" ht="15.75" hidden="false" customHeight="false" outlineLevel="0" collapsed="false">
      <c r="A2818" s="51" t="n">
        <v>10006044</v>
      </c>
      <c r="B2818" s="1" t="s">
        <v>3405</v>
      </c>
    </row>
    <row r="2819" customFormat="false" ht="15.75" hidden="false" customHeight="false" outlineLevel="0" collapsed="false">
      <c r="A2819" s="51" t="n">
        <v>10006066</v>
      </c>
      <c r="B2819" s="1" t="s">
        <v>3406</v>
      </c>
    </row>
    <row r="2820" customFormat="false" ht="15.75" hidden="false" customHeight="false" outlineLevel="0" collapsed="false">
      <c r="A2820" s="51" t="n">
        <v>10008004</v>
      </c>
      <c r="B2820" s="1" t="s">
        <v>3407</v>
      </c>
    </row>
    <row r="2821" customFormat="false" ht="15.75" hidden="false" customHeight="false" outlineLevel="0" collapsed="false">
      <c r="A2821" s="51" t="n">
        <v>10008005</v>
      </c>
      <c r="B2821" s="1" t="s">
        <v>3408</v>
      </c>
    </row>
    <row r="2822" customFormat="false" ht="15.75" hidden="false" customHeight="false" outlineLevel="0" collapsed="false">
      <c r="A2822" s="51" t="n">
        <v>10006060</v>
      </c>
      <c r="B2822" s="1" t="s">
        <v>3406</v>
      </c>
    </row>
    <row r="2823" customFormat="false" ht="15.75" hidden="false" customHeight="false" outlineLevel="0" collapsed="false">
      <c r="A2823" s="51" t="n">
        <v>10006040</v>
      </c>
      <c r="B2823" s="1" t="s">
        <v>3409</v>
      </c>
    </row>
    <row r="2824" customFormat="false" ht="15.75" hidden="false" customHeight="false" outlineLevel="0" collapsed="false">
      <c r="A2824" s="51" t="n">
        <v>10006072</v>
      </c>
      <c r="B2824" s="1" t="s">
        <v>3410</v>
      </c>
    </row>
    <row r="2825" customFormat="false" ht="15.75" hidden="false" customHeight="false" outlineLevel="0" collapsed="false">
      <c r="A2825" s="51" t="n">
        <v>10006353</v>
      </c>
      <c r="B2825" s="1" t="s">
        <v>3411</v>
      </c>
    </row>
    <row r="2826" customFormat="false" ht="15.75" hidden="false" customHeight="false" outlineLevel="0" collapsed="false">
      <c r="A2826" s="51" t="n">
        <v>10006045</v>
      </c>
      <c r="B2826" s="1" t="s">
        <v>3412</v>
      </c>
    </row>
    <row r="2827" customFormat="false" ht="15.75" hidden="false" customHeight="false" outlineLevel="0" collapsed="false">
      <c r="A2827" s="51" t="n">
        <v>10006065</v>
      </c>
      <c r="B2827" s="1" t="s">
        <v>3413</v>
      </c>
    </row>
    <row r="2828" customFormat="false" ht="15.75" hidden="false" customHeight="false" outlineLevel="0" collapsed="false">
      <c r="A2828" s="51" t="n">
        <v>10006051</v>
      </c>
      <c r="B2828" s="1" t="s">
        <v>3414</v>
      </c>
    </row>
    <row r="2829" customFormat="false" ht="15.75" hidden="false" customHeight="false" outlineLevel="0" collapsed="false">
      <c r="A2829" s="51" t="n">
        <v>10006046</v>
      </c>
      <c r="B2829" s="1" t="s">
        <v>3415</v>
      </c>
    </row>
    <row r="2830" customFormat="false" ht="15.75" hidden="false" customHeight="false" outlineLevel="0" collapsed="false">
      <c r="A2830" s="51" t="n">
        <v>10006830</v>
      </c>
      <c r="B2830" s="1" t="s">
        <v>3416</v>
      </c>
    </row>
    <row r="2831" customFormat="false" ht="15.75" hidden="false" customHeight="false" outlineLevel="0" collapsed="false">
      <c r="A2831" s="51" t="n">
        <v>10006829</v>
      </c>
      <c r="B2831" s="1" t="s">
        <v>3417</v>
      </c>
    </row>
    <row r="2832" customFormat="false" ht="15.75" hidden="false" customHeight="false" outlineLevel="0" collapsed="false">
      <c r="A2832" s="51" t="n">
        <v>10006350</v>
      </c>
      <c r="B2832" s="1" t="s">
        <v>3418</v>
      </c>
    </row>
    <row r="2833" customFormat="false" ht="15.75" hidden="false" customHeight="false" outlineLevel="0" collapsed="false">
      <c r="A2833" s="51" t="n">
        <v>10006828</v>
      </c>
      <c r="B2833" s="1" t="s">
        <v>3419</v>
      </c>
    </row>
    <row r="2834" customFormat="false" ht="15.75" hidden="false" customHeight="false" outlineLevel="0" collapsed="false">
      <c r="A2834" s="51" t="n">
        <v>10006826</v>
      </c>
      <c r="B2834" s="1" t="s">
        <v>3420</v>
      </c>
    </row>
    <row r="2835" customFormat="false" ht="15.75" hidden="false" customHeight="false" outlineLevel="0" collapsed="false">
      <c r="A2835" s="51" t="n">
        <v>10006348</v>
      </c>
      <c r="B2835" s="1" t="s">
        <v>3421</v>
      </c>
    </row>
    <row r="2836" customFormat="false" ht="15.75" hidden="false" customHeight="false" outlineLevel="0" collapsed="false">
      <c r="A2836" s="51" t="n">
        <v>10006037</v>
      </c>
      <c r="B2836" s="1" t="s">
        <v>3422</v>
      </c>
    </row>
    <row r="2837" customFormat="false" ht="15.75" hidden="false" customHeight="false" outlineLevel="0" collapsed="false">
      <c r="A2837" s="51" t="n">
        <v>10006827</v>
      </c>
      <c r="B2837" s="1" t="s">
        <v>3423</v>
      </c>
    </row>
    <row r="2838" customFormat="false" ht="15.75" hidden="false" customHeight="false" outlineLevel="0" collapsed="false">
      <c r="A2838" s="51" t="n">
        <v>10006259</v>
      </c>
      <c r="B2838" s="1" t="s">
        <v>3424</v>
      </c>
    </row>
    <row r="2839" customFormat="false" ht="15.75" hidden="false" customHeight="false" outlineLevel="0" collapsed="false">
      <c r="A2839" s="51" t="n">
        <v>10006260</v>
      </c>
      <c r="B2839" s="1" t="s">
        <v>3425</v>
      </c>
    </row>
    <row r="2840" customFormat="false" ht="15.75" hidden="false" customHeight="false" outlineLevel="0" collapsed="false">
      <c r="A2840" s="51" t="n">
        <v>10005986</v>
      </c>
      <c r="B2840" s="1" t="s">
        <v>3426</v>
      </c>
    </row>
    <row r="2841" customFormat="false" ht="15.75" hidden="false" customHeight="false" outlineLevel="0" collapsed="false">
      <c r="A2841" s="51" t="n">
        <v>10006337</v>
      </c>
      <c r="B2841" s="1" t="s">
        <v>3427</v>
      </c>
    </row>
    <row r="2842" customFormat="false" ht="15.75" hidden="false" customHeight="false" outlineLevel="0" collapsed="false">
      <c r="A2842" s="51" t="n">
        <v>10006148</v>
      </c>
      <c r="B2842" s="1" t="s">
        <v>3428</v>
      </c>
    </row>
    <row r="2843" customFormat="false" ht="15.75" hidden="false" customHeight="false" outlineLevel="0" collapsed="false">
      <c r="A2843" s="51" t="n">
        <v>10006147</v>
      </c>
      <c r="B2843" s="1" t="s">
        <v>3429</v>
      </c>
    </row>
    <row r="2844" customFormat="false" ht="15.75" hidden="false" customHeight="false" outlineLevel="0" collapsed="false">
      <c r="A2844" s="51" t="n">
        <v>10006825</v>
      </c>
      <c r="B2844" s="1" t="s">
        <v>3365</v>
      </c>
    </row>
    <row r="2845" customFormat="false" ht="15.75" hidden="false" customHeight="false" outlineLevel="0" collapsed="false">
      <c r="A2845" s="51" t="n">
        <v>10006454</v>
      </c>
      <c r="B2845" s="1" t="s">
        <v>3430</v>
      </c>
    </row>
    <row r="2846" customFormat="false" ht="15.75" hidden="false" customHeight="false" outlineLevel="0" collapsed="false">
      <c r="A2846" s="51" t="n">
        <v>10005984</v>
      </c>
      <c r="B2846" s="1" t="s">
        <v>3431</v>
      </c>
    </row>
    <row r="2847" customFormat="false" ht="15.75" hidden="false" customHeight="false" outlineLevel="0" collapsed="false">
      <c r="A2847" s="51" t="n">
        <v>10006270</v>
      </c>
      <c r="B2847" s="1" t="s">
        <v>3432</v>
      </c>
    </row>
    <row r="2848" customFormat="false" ht="15.75" hidden="false" customHeight="false" outlineLevel="0" collapsed="false">
      <c r="A2848" s="51" t="n">
        <v>10005985</v>
      </c>
      <c r="B2848" s="1" t="s">
        <v>3433</v>
      </c>
    </row>
    <row r="2849" customFormat="false" ht="15.75" hidden="false" customHeight="false" outlineLevel="0" collapsed="false">
      <c r="A2849" s="51" t="n">
        <v>10006455</v>
      </c>
      <c r="B2849" s="1" t="s">
        <v>3434</v>
      </c>
    </row>
    <row r="2850" customFormat="false" ht="15.75" hidden="false" customHeight="false" outlineLevel="0" collapsed="false">
      <c r="A2850" s="51" t="n">
        <v>10006102</v>
      </c>
      <c r="B2850" s="1" t="s">
        <v>3435</v>
      </c>
    </row>
    <row r="2851" customFormat="false" ht="15.75" hidden="false" customHeight="false" outlineLevel="0" collapsed="false">
      <c r="A2851" s="51" t="n">
        <v>10006100</v>
      </c>
      <c r="B2851" s="1" t="s">
        <v>3436</v>
      </c>
    </row>
    <row r="2852" customFormat="false" ht="15.75" hidden="false" customHeight="false" outlineLevel="0" collapsed="false">
      <c r="A2852" s="51" t="n">
        <v>10006192</v>
      </c>
      <c r="B2852" s="1" t="s">
        <v>3437</v>
      </c>
    </row>
    <row r="2853" customFormat="false" ht="15.75" hidden="false" customHeight="false" outlineLevel="0" collapsed="false">
      <c r="A2853" s="51" t="n">
        <v>10006195</v>
      </c>
      <c r="B2853" s="1" t="s">
        <v>3438</v>
      </c>
    </row>
    <row r="2854" customFormat="false" ht="15.75" hidden="false" customHeight="false" outlineLevel="0" collapsed="false">
      <c r="A2854" s="51" t="n">
        <v>10006190</v>
      </c>
      <c r="B2854" s="1" t="s">
        <v>3439</v>
      </c>
    </row>
    <row r="2855" customFormat="false" ht="15.75" hidden="false" customHeight="false" outlineLevel="0" collapsed="false">
      <c r="A2855" s="51" t="n">
        <v>10006191</v>
      </c>
      <c r="B2855" s="1" t="s">
        <v>3440</v>
      </c>
    </row>
    <row r="2856" customFormat="false" ht="15.75" hidden="false" customHeight="false" outlineLevel="0" collapsed="false">
      <c r="A2856" s="51" t="n">
        <v>10006335</v>
      </c>
      <c r="B2856" s="1" t="s">
        <v>3441</v>
      </c>
    </row>
    <row r="2857" customFormat="false" ht="15.75" hidden="false" customHeight="false" outlineLevel="0" collapsed="false">
      <c r="A2857" s="51" t="n">
        <v>10006416</v>
      </c>
      <c r="B2857" s="1" t="s">
        <v>3442</v>
      </c>
    </row>
    <row r="2858" customFormat="false" ht="15.75" hidden="false" customHeight="false" outlineLevel="0" collapsed="false">
      <c r="A2858" s="51" t="n">
        <v>10006121</v>
      </c>
      <c r="B2858" s="1" t="s">
        <v>3443</v>
      </c>
    </row>
    <row r="2859" customFormat="false" ht="15.75" hidden="false" customHeight="false" outlineLevel="0" collapsed="false">
      <c r="A2859" s="51" t="n">
        <v>10006115</v>
      </c>
      <c r="B2859" s="1" t="s">
        <v>3444</v>
      </c>
    </row>
    <row r="2860" customFormat="false" ht="15.75" hidden="false" customHeight="false" outlineLevel="0" collapsed="false">
      <c r="A2860" s="51" t="n">
        <v>10006122</v>
      </c>
      <c r="B2860" s="1" t="s">
        <v>3445</v>
      </c>
    </row>
    <row r="2861" customFormat="false" ht="15.75" hidden="false" customHeight="false" outlineLevel="0" collapsed="false">
      <c r="A2861" s="51" t="n">
        <v>10006108</v>
      </c>
      <c r="B2861" s="1" t="s">
        <v>3446</v>
      </c>
    </row>
    <row r="2862" customFormat="false" ht="15.75" hidden="false" customHeight="false" outlineLevel="0" collapsed="false">
      <c r="A2862" s="51" t="n">
        <v>10006123</v>
      </c>
      <c r="B2862" s="1" t="s">
        <v>3447</v>
      </c>
    </row>
    <row r="2863" customFormat="false" ht="15.75" hidden="false" customHeight="false" outlineLevel="0" collapsed="false">
      <c r="A2863" s="51" t="n">
        <v>10006966</v>
      </c>
      <c r="B2863" s="1" t="s">
        <v>3448</v>
      </c>
    </row>
    <row r="2864" customFormat="false" ht="15.75" hidden="false" customHeight="false" outlineLevel="0" collapsed="false">
      <c r="A2864" s="51" t="n">
        <v>10006113</v>
      </c>
      <c r="B2864" s="1" t="s">
        <v>3449</v>
      </c>
    </row>
    <row r="2865" customFormat="false" ht="15.75" hidden="false" customHeight="false" outlineLevel="0" collapsed="false">
      <c r="A2865" s="51" t="n">
        <v>10006833</v>
      </c>
      <c r="B2865" s="1" t="s">
        <v>3201</v>
      </c>
    </row>
    <row r="2866" customFormat="false" ht="15.75" hidden="false" customHeight="false" outlineLevel="0" collapsed="false">
      <c r="A2866" s="51" t="n">
        <v>10006363</v>
      </c>
      <c r="B2866" s="1" t="s">
        <v>3450</v>
      </c>
    </row>
    <row r="2867" customFormat="false" ht="15.75" hidden="false" customHeight="false" outlineLevel="0" collapsed="false">
      <c r="A2867" s="51" t="n">
        <v>10006124</v>
      </c>
      <c r="B2867" s="1" t="s">
        <v>3451</v>
      </c>
    </row>
    <row r="2868" customFormat="false" ht="15.75" hidden="false" customHeight="false" outlineLevel="0" collapsed="false">
      <c r="A2868" s="51" t="n">
        <v>10006125</v>
      </c>
      <c r="B2868" s="1" t="s">
        <v>3452</v>
      </c>
    </row>
    <row r="2869" customFormat="false" ht="15.75" hidden="false" customHeight="false" outlineLevel="0" collapsed="false">
      <c r="A2869" s="51" t="n">
        <v>10006344</v>
      </c>
      <c r="B2869" s="1" t="s">
        <v>3453</v>
      </c>
    </row>
    <row r="2870" customFormat="false" ht="15.75" hidden="false" customHeight="false" outlineLevel="0" collapsed="false">
      <c r="A2870" s="51" t="n">
        <v>10006109</v>
      </c>
      <c r="B2870" s="1" t="s">
        <v>3454</v>
      </c>
    </row>
    <row r="2871" customFormat="false" ht="15.75" hidden="false" customHeight="false" outlineLevel="0" collapsed="false">
      <c r="A2871" s="51" t="n">
        <v>10006364</v>
      </c>
      <c r="B2871" s="1" t="s">
        <v>3455</v>
      </c>
    </row>
    <row r="2872" customFormat="false" ht="15.75" hidden="false" customHeight="false" outlineLevel="0" collapsed="false">
      <c r="A2872" s="51" t="n">
        <v>10006967</v>
      </c>
      <c r="B2872" s="1" t="s">
        <v>3456</v>
      </c>
    </row>
    <row r="2873" customFormat="false" ht="15.75" hidden="false" customHeight="false" outlineLevel="0" collapsed="false">
      <c r="A2873" s="51" t="n">
        <v>10006351</v>
      </c>
      <c r="B2873" s="1" t="s">
        <v>3457</v>
      </c>
    </row>
    <row r="2874" customFormat="false" ht="15.75" hidden="false" customHeight="false" outlineLevel="0" collapsed="false">
      <c r="A2874" s="51" t="n">
        <v>10006968</v>
      </c>
      <c r="B2874" s="1" t="s">
        <v>3458</v>
      </c>
    </row>
    <row r="2875" customFormat="false" ht="15.75" hidden="false" customHeight="false" outlineLevel="0" collapsed="false">
      <c r="A2875" s="51" t="n">
        <v>10006366</v>
      </c>
      <c r="B2875" s="1" t="s">
        <v>3459</v>
      </c>
    </row>
    <row r="2876" customFormat="false" ht="15.75" hidden="false" customHeight="false" outlineLevel="0" collapsed="false">
      <c r="A2876" s="51" t="n">
        <v>10006127</v>
      </c>
      <c r="B2876" s="1" t="s">
        <v>3460</v>
      </c>
    </row>
    <row r="2877" customFormat="false" ht="15.75" hidden="false" customHeight="false" outlineLevel="0" collapsed="false">
      <c r="A2877" s="51" t="n">
        <v>10006126</v>
      </c>
      <c r="B2877" s="1" t="s">
        <v>3460</v>
      </c>
    </row>
    <row r="2878" customFormat="false" ht="15.75" hidden="false" customHeight="false" outlineLevel="0" collapsed="false">
      <c r="A2878" s="51" t="n">
        <v>10006104</v>
      </c>
      <c r="B2878" s="1" t="s">
        <v>3461</v>
      </c>
    </row>
    <row r="2879" customFormat="false" ht="15.75" hidden="false" customHeight="false" outlineLevel="0" collapsed="false">
      <c r="A2879" s="51" t="n">
        <v>10006114</v>
      </c>
      <c r="B2879" s="1" t="s">
        <v>3462</v>
      </c>
    </row>
    <row r="2880" customFormat="false" ht="15.75" hidden="false" customHeight="false" outlineLevel="0" collapsed="false">
      <c r="A2880" s="51" t="n">
        <v>10006367</v>
      </c>
      <c r="B2880" s="1" t="s">
        <v>3463</v>
      </c>
    </row>
    <row r="2881" customFormat="false" ht="15.75" hidden="false" customHeight="false" outlineLevel="0" collapsed="false">
      <c r="A2881" s="51" t="n">
        <v>10006200</v>
      </c>
      <c r="B2881" s="1" t="s">
        <v>3464</v>
      </c>
    </row>
    <row r="2882" customFormat="false" ht="15.75" hidden="false" customHeight="false" outlineLevel="0" collapsed="false">
      <c r="A2882" s="51" t="n">
        <v>10006111</v>
      </c>
      <c r="B2882" s="1" t="s">
        <v>3465</v>
      </c>
    </row>
    <row r="2883" customFormat="false" ht="15.75" hidden="false" customHeight="false" outlineLevel="0" collapsed="false">
      <c r="A2883" s="51" t="n">
        <v>10006107</v>
      </c>
      <c r="B2883" s="1" t="s">
        <v>3466</v>
      </c>
    </row>
    <row r="2884" customFormat="false" ht="15.75" hidden="false" customHeight="false" outlineLevel="0" collapsed="false">
      <c r="A2884" s="51" t="n">
        <v>10006418</v>
      </c>
      <c r="B2884" s="1" t="s">
        <v>3467</v>
      </c>
    </row>
    <row r="2885" customFormat="false" ht="15.75" hidden="false" customHeight="false" outlineLevel="0" collapsed="false">
      <c r="A2885" s="51" t="n">
        <v>10006417</v>
      </c>
      <c r="B2885" s="1" t="s">
        <v>3468</v>
      </c>
    </row>
    <row r="2886" customFormat="false" ht="15.75" hidden="false" customHeight="false" outlineLevel="0" collapsed="false">
      <c r="A2886" s="51" t="n">
        <v>10006110</v>
      </c>
      <c r="B2886" s="1" t="s">
        <v>3469</v>
      </c>
    </row>
    <row r="2887" customFormat="false" ht="15.75" hidden="false" customHeight="false" outlineLevel="0" collapsed="false">
      <c r="A2887" s="51" t="n">
        <v>10006112</v>
      </c>
      <c r="B2887" s="1" t="s">
        <v>3470</v>
      </c>
    </row>
    <row r="2888" customFormat="false" ht="15.75" hidden="false" customHeight="false" outlineLevel="0" collapsed="false">
      <c r="A2888" s="51" t="n">
        <v>10006365</v>
      </c>
      <c r="B2888" s="1" t="s">
        <v>3471</v>
      </c>
    </row>
    <row r="2889" customFormat="false" ht="15.75" hidden="false" customHeight="false" outlineLevel="0" collapsed="false">
      <c r="A2889" s="51" t="n">
        <v>10006368</v>
      </c>
      <c r="B2889" s="1" t="s">
        <v>3472</v>
      </c>
    </row>
    <row r="2890" customFormat="false" ht="15.75" hidden="false" customHeight="false" outlineLevel="0" collapsed="false">
      <c r="A2890" s="51" t="n">
        <v>10006369</v>
      </c>
      <c r="B2890" s="1" t="s">
        <v>3473</v>
      </c>
    </row>
    <row r="2891" customFormat="false" ht="15.75" hidden="false" customHeight="false" outlineLevel="0" collapsed="false">
      <c r="A2891" s="51" t="n">
        <v>10006370</v>
      </c>
      <c r="B2891" s="1" t="s">
        <v>3474</v>
      </c>
    </row>
    <row r="2892" customFormat="false" ht="15.75" hidden="false" customHeight="false" outlineLevel="0" collapsed="false">
      <c r="A2892" s="51" t="n">
        <v>10006372</v>
      </c>
      <c r="B2892" s="1" t="s">
        <v>3475</v>
      </c>
    </row>
    <row r="2893" customFormat="false" ht="15.75" hidden="false" customHeight="false" outlineLevel="0" collapsed="false">
      <c r="A2893" s="51" t="n">
        <v>10006452</v>
      </c>
      <c r="B2893" s="1" t="s">
        <v>3476</v>
      </c>
    </row>
    <row r="2894" customFormat="false" ht="15.75" hidden="false" customHeight="false" outlineLevel="0" collapsed="false">
      <c r="A2894" s="51" t="n">
        <v>10006128</v>
      </c>
      <c r="B2894" s="1" t="s">
        <v>3477</v>
      </c>
    </row>
    <row r="2895" customFormat="false" ht="15.75" hidden="false" customHeight="false" outlineLevel="0" collapsed="false">
      <c r="A2895" s="51" t="n">
        <v>10006760</v>
      </c>
      <c r="B2895" s="1" t="s">
        <v>3478</v>
      </c>
    </row>
    <row r="2896" customFormat="false" ht="15.75" hidden="false" customHeight="false" outlineLevel="0" collapsed="false">
      <c r="A2896" s="51" t="n">
        <v>10006453</v>
      </c>
      <c r="B2896" s="1" t="s">
        <v>3479</v>
      </c>
    </row>
    <row r="2897" customFormat="false" ht="15.75" hidden="false" customHeight="false" outlineLevel="0" collapsed="false">
      <c r="A2897" s="51" t="n">
        <v>10006358</v>
      </c>
      <c r="B2897" s="1" t="s">
        <v>3480</v>
      </c>
    </row>
    <row r="2898" customFormat="false" ht="15.75" hidden="false" customHeight="false" outlineLevel="0" collapsed="false">
      <c r="A2898" s="51" t="n">
        <v>10006451</v>
      </c>
      <c r="B2898" s="1" t="s">
        <v>3481</v>
      </c>
    </row>
    <row r="2899" customFormat="false" ht="15.75" hidden="false" customHeight="false" outlineLevel="0" collapsed="false">
      <c r="A2899" s="51" t="n">
        <v>10006129</v>
      </c>
      <c r="B2899" s="1" t="s">
        <v>3482</v>
      </c>
    </row>
    <row r="2900" customFormat="false" ht="15.75" hidden="false" customHeight="false" outlineLevel="0" collapsed="false">
      <c r="A2900" s="51" t="n">
        <v>10006137</v>
      </c>
      <c r="B2900" s="1" t="s">
        <v>3483</v>
      </c>
    </row>
    <row r="2901" customFormat="false" ht="15.75" hidden="false" customHeight="false" outlineLevel="0" collapsed="false">
      <c r="A2901" s="51" t="n">
        <v>10006135</v>
      </c>
      <c r="B2901" s="1" t="s">
        <v>3484</v>
      </c>
    </row>
    <row r="2902" customFormat="false" ht="15.75" hidden="false" customHeight="false" outlineLevel="0" collapsed="false">
      <c r="A2902" s="51" t="n">
        <v>10006131</v>
      </c>
      <c r="B2902" s="1" t="s">
        <v>3485</v>
      </c>
    </row>
    <row r="2903" customFormat="false" ht="15.75" hidden="false" customHeight="false" outlineLevel="0" collapsed="false">
      <c r="A2903" s="51" t="n">
        <v>10006272</v>
      </c>
      <c r="B2903" s="1" t="s">
        <v>3486</v>
      </c>
    </row>
    <row r="2904" customFormat="false" ht="15.75" hidden="false" customHeight="false" outlineLevel="0" collapsed="false">
      <c r="A2904" s="51" t="n">
        <v>10006130</v>
      </c>
      <c r="B2904" s="1" t="s">
        <v>3487</v>
      </c>
    </row>
    <row r="2905" customFormat="false" ht="15.75" hidden="false" customHeight="false" outlineLevel="0" collapsed="false">
      <c r="A2905" s="51" t="n">
        <v>10006133</v>
      </c>
      <c r="B2905" s="1" t="s">
        <v>3488</v>
      </c>
    </row>
    <row r="2906" customFormat="false" ht="15.75" hidden="false" customHeight="false" outlineLevel="0" collapsed="false">
      <c r="A2906" s="51" t="n">
        <v>10006136</v>
      </c>
      <c r="B2906" s="1" t="s">
        <v>3489</v>
      </c>
    </row>
    <row r="2907" customFormat="false" ht="15.75" hidden="false" customHeight="false" outlineLevel="0" collapsed="false">
      <c r="A2907" s="51" t="n">
        <v>10006134</v>
      </c>
      <c r="B2907" s="1" t="s">
        <v>3490</v>
      </c>
    </row>
    <row r="2908" customFormat="false" ht="15.75" hidden="false" customHeight="false" outlineLevel="0" collapsed="false">
      <c r="A2908" s="51" t="n">
        <v>10006835</v>
      </c>
      <c r="B2908" s="1" t="s">
        <v>3491</v>
      </c>
    </row>
    <row r="2909" customFormat="false" ht="15.75" hidden="false" customHeight="false" outlineLevel="0" collapsed="false">
      <c r="A2909" s="51" t="n">
        <v>10006360</v>
      </c>
      <c r="B2909" s="1" t="s">
        <v>3492</v>
      </c>
    </row>
    <row r="2910" customFormat="false" ht="15.75" hidden="false" customHeight="false" outlineLevel="0" collapsed="false">
      <c r="A2910" s="51" t="n">
        <v>10006371</v>
      </c>
      <c r="B2910" s="1" t="s">
        <v>3493</v>
      </c>
    </row>
    <row r="2911" customFormat="false" ht="15.75" hidden="false" customHeight="false" outlineLevel="0" collapsed="false">
      <c r="A2911" s="51" t="n">
        <v>10006461</v>
      </c>
      <c r="B2911" s="1" t="s">
        <v>3494</v>
      </c>
    </row>
    <row r="2912" customFormat="false" ht="15.75" hidden="false" customHeight="false" outlineLevel="0" collapsed="false">
      <c r="A2912" s="51" t="n">
        <v>10006460</v>
      </c>
      <c r="B2912" s="1" t="s">
        <v>3495</v>
      </c>
    </row>
    <row r="2913" customFormat="false" ht="15.75" hidden="false" customHeight="false" outlineLevel="0" collapsed="false">
      <c r="A2913" s="51" t="n">
        <v>10006458</v>
      </c>
      <c r="B2913" s="1" t="s">
        <v>3331</v>
      </c>
    </row>
    <row r="2914" customFormat="false" ht="15.75" hidden="false" customHeight="false" outlineLevel="0" collapsed="false">
      <c r="A2914" s="51" t="n">
        <v>10006459</v>
      </c>
      <c r="B2914" s="1" t="s">
        <v>3496</v>
      </c>
    </row>
    <row r="2915" customFormat="false" ht="15.75" hidden="false" customHeight="false" outlineLevel="0" collapsed="false">
      <c r="A2915" s="51" t="n">
        <v>10006262</v>
      </c>
      <c r="B2915" s="1" t="s">
        <v>3497</v>
      </c>
    </row>
    <row r="2916" customFormat="false" ht="15.75" hidden="false" customHeight="false" outlineLevel="0" collapsed="false">
      <c r="A2916" s="51" t="n">
        <v>10006161</v>
      </c>
      <c r="B2916" s="1" t="s">
        <v>3498</v>
      </c>
    </row>
    <row r="2917" customFormat="false" ht="15.75" hidden="false" customHeight="false" outlineLevel="0" collapsed="false">
      <c r="A2917" s="51" t="n">
        <v>10006162</v>
      </c>
      <c r="B2917" s="1" t="s">
        <v>3499</v>
      </c>
    </row>
    <row r="2918" customFormat="false" ht="15.75" hidden="false" customHeight="false" outlineLevel="0" collapsed="false">
      <c r="A2918" s="51" t="n">
        <v>10006163</v>
      </c>
      <c r="B2918" s="1" t="s">
        <v>3500</v>
      </c>
    </row>
    <row r="2919" customFormat="false" ht="15.75" hidden="false" customHeight="false" outlineLevel="0" collapsed="false">
      <c r="A2919" s="51" t="n">
        <v>10006164</v>
      </c>
      <c r="B2919" s="1" t="s">
        <v>3501</v>
      </c>
    </row>
    <row r="2920" customFormat="false" ht="15.75" hidden="false" customHeight="false" outlineLevel="0" collapsed="false">
      <c r="A2920" s="51" t="n">
        <v>10006165</v>
      </c>
      <c r="B2920" s="1" t="s">
        <v>3502</v>
      </c>
    </row>
    <row r="2921" customFormat="false" ht="15.75" hidden="false" customHeight="false" outlineLevel="0" collapsed="false">
      <c r="A2921" s="51" t="n">
        <v>10006166</v>
      </c>
      <c r="B2921" s="1" t="s">
        <v>3503</v>
      </c>
    </row>
    <row r="2922" customFormat="false" ht="15.75" hidden="false" customHeight="false" outlineLevel="0" collapsed="false">
      <c r="A2922" s="51" t="n">
        <v>10006171</v>
      </c>
      <c r="B2922" s="1" t="s">
        <v>3504</v>
      </c>
    </row>
    <row r="2923" customFormat="false" ht="15.75" hidden="false" customHeight="false" outlineLevel="0" collapsed="false">
      <c r="A2923" s="51" t="n">
        <v>10001070</v>
      </c>
      <c r="B2923" s="1" t="s">
        <v>3505</v>
      </c>
    </row>
    <row r="2924" customFormat="false" ht="15.75" hidden="false" customHeight="false" outlineLevel="0" collapsed="false">
      <c r="A2924" s="51" t="n">
        <v>10001071</v>
      </c>
      <c r="B2924" s="1" t="s">
        <v>3506</v>
      </c>
    </row>
    <row r="2925" customFormat="false" ht="15.75" hidden="false" customHeight="false" outlineLevel="0" collapsed="false">
      <c r="A2925" s="51" t="n">
        <v>10000433</v>
      </c>
      <c r="B2925" s="1" t="s">
        <v>3507</v>
      </c>
    </row>
    <row r="2926" customFormat="false" ht="15.75" hidden="false" customHeight="false" outlineLevel="0" collapsed="false">
      <c r="A2926" s="51" t="n">
        <v>10000700</v>
      </c>
      <c r="B2926" s="1" t="s">
        <v>3508</v>
      </c>
    </row>
    <row r="2927" customFormat="false" ht="15.75" hidden="false" customHeight="false" outlineLevel="0" collapsed="false">
      <c r="A2927" s="51" t="n">
        <v>10001074</v>
      </c>
      <c r="B2927" s="1" t="s">
        <v>3509</v>
      </c>
    </row>
    <row r="2928" customFormat="false" ht="15.75" hidden="false" customHeight="false" outlineLevel="0" collapsed="false">
      <c r="A2928" s="51" t="n">
        <v>10000400</v>
      </c>
      <c r="B2928" s="1" t="s">
        <v>3510</v>
      </c>
    </row>
    <row r="2929" customFormat="false" ht="15.75" hidden="false" customHeight="false" outlineLevel="0" collapsed="false">
      <c r="A2929" s="51" t="n">
        <v>10000432</v>
      </c>
      <c r="B2929" s="1" t="s">
        <v>3511</v>
      </c>
    </row>
    <row r="2930" customFormat="false" ht="15.75" hidden="false" customHeight="false" outlineLevel="0" collapsed="false">
      <c r="A2930" s="51" t="n">
        <v>10001076</v>
      </c>
      <c r="B2930" s="1" t="s">
        <v>3512</v>
      </c>
    </row>
    <row r="2931" customFormat="false" ht="15.75" hidden="false" customHeight="false" outlineLevel="0" collapsed="false">
      <c r="A2931" s="51" t="n">
        <v>10001077</v>
      </c>
      <c r="B2931" s="1" t="s">
        <v>3513</v>
      </c>
    </row>
    <row r="2932" customFormat="false" ht="15.75" hidden="false" customHeight="false" outlineLevel="0" collapsed="false">
      <c r="A2932" s="51" t="n">
        <v>10001078</v>
      </c>
      <c r="B2932" s="1" t="s">
        <v>3514</v>
      </c>
    </row>
    <row r="2933" customFormat="false" ht="15.75" hidden="false" customHeight="false" outlineLevel="0" collapsed="false">
      <c r="A2933" s="51" t="n">
        <v>10001079</v>
      </c>
      <c r="B2933" s="1" t="s">
        <v>3515</v>
      </c>
    </row>
    <row r="2934" customFormat="false" ht="15.75" hidden="false" customHeight="false" outlineLevel="0" collapsed="false">
      <c r="A2934" s="51" t="n">
        <v>10001081</v>
      </c>
      <c r="B2934" s="1" t="s">
        <v>3516</v>
      </c>
    </row>
    <row r="2935" customFormat="false" ht="15.75" hidden="false" customHeight="false" outlineLevel="0" collapsed="false">
      <c r="A2935" s="51" t="n">
        <v>10001082</v>
      </c>
      <c r="B2935" s="1" t="s">
        <v>3517</v>
      </c>
    </row>
    <row r="2936" customFormat="false" ht="15.75" hidden="false" customHeight="false" outlineLevel="0" collapsed="false">
      <c r="A2936" s="51" t="n">
        <v>10001080</v>
      </c>
      <c r="B2936" s="1" t="s">
        <v>3518</v>
      </c>
    </row>
    <row r="2937" customFormat="false" ht="15.75" hidden="false" customHeight="false" outlineLevel="0" collapsed="false">
      <c r="A2937" s="51" t="n">
        <v>10005256</v>
      </c>
      <c r="B2937" s="1" t="s">
        <v>3519</v>
      </c>
    </row>
    <row r="2938" customFormat="false" ht="15.75" hidden="false" customHeight="false" outlineLevel="0" collapsed="false">
      <c r="A2938" s="51" t="n">
        <v>10005257</v>
      </c>
      <c r="B2938" s="1" t="s">
        <v>3520</v>
      </c>
    </row>
    <row r="2939" customFormat="false" ht="15.75" hidden="false" customHeight="false" outlineLevel="0" collapsed="false">
      <c r="A2939" s="51" t="n">
        <v>10005258</v>
      </c>
      <c r="B2939" s="1" t="s">
        <v>3521</v>
      </c>
    </row>
    <row r="2940" customFormat="false" ht="15.75" hidden="false" customHeight="false" outlineLevel="0" collapsed="false">
      <c r="A2940" s="51" t="n">
        <v>10005306</v>
      </c>
      <c r="B2940" s="1" t="s">
        <v>3522</v>
      </c>
    </row>
    <row r="2941" customFormat="false" ht="15.75" hidden="false" customHeight="false" outlineLevel="0" collapsed="false">
      <c r="A2941" s="51" t="n">
        <v>10005255</v>
      </c>
      <c r="B2941" s="1" t="s">
        <v>3523</v>
      </c>
    </row>
    <row r="2942" customFormat="false" ht="15.75" hidden="false" customHeight="false" outlineLevel="0" collapsed="false">
      <c r="A2942" s="51" t="n">
        <v>10005262</v>
      </c>
      <c r="B2942" s="1" t="s">
        <v>3524</v>
      </c>
    </row>
    <row r="2943" customFormat="false" ht="15.75" hidden="false" customHeight="false" outlineLevel="0" collapsed="false">
      <c r="A2943" s="51" t="n">
        <v>10000543</v>
      </c>
      <c r="B2943" s="1" t="s">
        <v>3525</v>
      </c>
    </row>
    <row r="2944" customFormat="false" ht="15.75" hidden="false" customHeight="false" outlineLevel="0" collapsed="false">
      <c r="A2944" s="51" t="n">
        <v>10006842</v>
      </c>
      <c r="B2944" s="1" t="s">
        <v>979</v>
      </c>
    </row>
    <row r="2945" customFormat="false" ht="15.75" hidden="false" customHeight="false" outlineLevel="0" collapsed="false">
      <c r="A2945" s="51" t="n">
        <v>10000703</v>
      </c>
      <c r="B2945" s="1" t="s">
        <v>3526</v>
      </c>
    </row>
    <row r="2946" customFormat="false" ht="15.75" hidden="false" customHeight="false" outlineLevel="0" collapsed="false">
      <c r="A2946" s="51" t="n">
        <v>10007942</v>
      </c>
      <c r="B2946" s="1" t="s">
        <v>3527</v>
      </c>
    </row>
    <row r="2947" customFormat="false" ht="15.75" hidden="false" customHeight="false" outlineLevel="0" collapsed="false">
      <c r="A2947" s="51" t="n">
        <v>10005264</v>
      </c>
      <c r="B2947" s="1" t="s">
        <v>3528</v>
      </c>
    </row>
    <row r="2948" customFormat="false" ht="15.75" hidden="false" customHeight="false" outlineLevel="0" collapsed="false">
      <c r="A2948" s="51" t="n">
        <v>10005265</v>
      </c>
      <c r="B2948" s="1" t="s">
        <v>3529</v>
      </c>
    </row>
    <row r="2949" customFormat="false" ht="15.75" hidden="false" customHeight="false" outlineLevel="0" collapsed="false">
      <c r="A2949" s="51" t="n">
        <v>10005263</v>
      </c>
      <c r="B2949" s="1" t="s">
        <v>3530</v>
      </c>
    </row>
    <row r="2950" customFormat="false" ht="15.75" hidden="false" customHeight="false" outlineLevel="0" collapsed="false">
      <c r="A2950" s="51" t="n">
        <v>10005266</v>
      </c>
      <c r="B2950" s="1" t="s">
        <v>3531</v>
      </c>
    </row>
    <row r="2951" customFormat="false" ht="15.75" hidden="false" customHeight="false" outlineLevel="0" collapsed="false">
      <c r="A2951" s="51" t="n">
        <v>10006407</v>
      </c>
      <c r="B2951" s="1" t="s">
        <v>3532</v>
      </c>
    </row>
    <row r="2952" customFormat="false" ht="15.75" hidden="false" customHeight="false" outlineLevel="0" collapsed="false">
      <c r="A2952" s="51" t="n">
        <v>10006411</v>
      </c>
      <c r="B2952" s="1" t="s">
        <v>3533</v>
      </c>
    </row>
    <row r="2953" customFormat="false" ht="15.75" hidden="false" customHeight="false" outlineLevel="0" collapsed="false">
      <c r="A2953" s="51" t="n">
        <v>10006408</v>
      </c>
      <c r="B2953" s="1" t="s">
        <v>3534</v>
      </c>
    </row>
    <row r="2954" customFormat="false" ht="15.75" hidden="false" customHeight="false" outlineLevel="0" collapsed="false">
      <c r="A2954" s="51" t="n">
        <v>10006409</v>
      </c>
      <c r="B2954" s="1" t="s">
        <v>3535</v>
      </c>
    </row>
    <row r="2955" customFormat="false" ht="15.75" hidden="false" customHeight="false" outlineLevel="0" collapsed="false">
      <c r="A2955" s="51" t="n">
        <v>10006410</v>
      </c>
      <c r="B2955" s="1" t="s">
        <v>3536</v>
      </c>
    </row>
    <row r="2956" customFormat="false" ht="15.75" hidden="false" customHeight="false" outlineLevel="0" collapsed="false">
      <c r="A2956" s="51" t="n">
        <v>10000838</v>
      </c>
      <c r="B2956" s="1" t="s">
        <v>3537</v>
      </c>
    </row>
    <row r="2957" customFormat="false" ht="15.75" hidden="false" customHeight="false" outlineLevel="0" collapsed="false">
      <c r="A2957" s="51" t="n">
        <v>10000674</v>
      </c>
      <c r="B2957" s="1" t="s">
        <v>3538</v>
      </c>
    </row>
    <row r="2958" customFormat="false" ht="15.75" hidden="false" customHeight="false" outlineLevel="0" collapsed="false">
      <c r="A2958" s="51" t="n">
        <v>10000460</v>
      </c>
      <c r="B2958" s="1" t="s">
        <v>3539</v>
      </c>
    </row>
    <row r="2959" customFormat="false" ht="15.75" hidden="false" customHeight="false" outlineLevel="0" collapsed="false">
      <c r="A2959" s="51" t="n">
        <v>10000461</v>
      </c>
      <c r="B2959" s="1" t="s">
        <v>3540</v>
      </c>
    </row>
    <row r="2960" customFormat="false" ht="15.75" hidden="false" customHeight="false" outlineLevel="0" collapsed="false">
      <c r="A2960" s="51" t="n">
        <v>10000462</v>
      </c>
      <c r="B2960" s="1" t="s">
        <v>3541</v>
      </c>
    </row>
    <row r="2961" customFormat="false" ht="15.75" hidden="false" customHeight="false" outlineLevel="0" collapsed="false">
      <c r="A2961" s="51" t="n">
        <v>10000675</v>
      </c>
      <c r="B2961" s="1" t="s">
        <v>3542</v>
      </c>
    </row>
    <row r="2962" customFormat="false" ht="15.75" hidden="false" customHeight="false" outlineLevel="0" collapsed="false">
      <c r="A2962" s="51" t="n">
        <v>10000463</v>
      </c>
      <c r="B2962" s="1" t="s">
        <v>3543</v>
      </c>
    </row>
    <row r="2963" customFormat="false" ht="15.75" hidden="false" customHeight="false" outlineLevel="0" collapsed="false">
      <c r="A2963" s="51" t="n">
        <v>10000464</v>
      </c>
      <c r="B2963" s="1" t="s">
        <v>3544</v>
      </c>
    </row>
    <row r="2964" customFormat="false" ht="15.75" hidden="false" customHeight="false" outlineLevel="0" collapsed="false">
      <c r="A2964" s="51" t="n">
        <v>10000465</v>
      </c>
      <c r="B2964" s="1" t="s">
        <v>3545</v>
      </c>
    </row>
    <row r="2965" customFormat="false" ht="15.75" hidden="false" customHeight="false" outlineLevel="0" collapsed="false">
      <c r="A2965" s="51" t="n">
        <v>10000466</v>
      </c>
      <c r="B2965" s="1" t="s">
        <v>3546</v>
      </c>
    </row>
    <row r="2966" customFormat="false" ht="15.75" hidden="false" customHeight="false" outlineLevel="0" collapsed="false">
      <c r="A2966" s="51" t="n">
        <v>10000841</v>
      </c>
      <c r="B2966" s="1" t="s">
        <v>3547</v>
      </c>
    </row>
    <row r="2967" customFormat="false" ht="15.75" hidden="false" customHeight="false" outlineLevel="0" collapsed="false">
      <c r="A2967" s="51" t="n">
        <v>10000650</v>
      </c>
      <c r="B2967" s="1" t="s">
        <v>3548</v>
      </c>
    </row>
    <row r="2968" customFormat="false" ht="15.75" hidden="false" customHeight="false" outlineLevel="0" collapsed="false">
      <c r="A2968" s="51" t="n">
        <v>10000917</v>
      </c>
      <c r="B2968" s="1" t="s">
        <v>3549</v>
      </c>
    </row>
    <row r="2969" customFormat="false" ht="15.75" hidden="false" customHeight="false" outlineLevel="0" collapsed="false">
      <c r="A2969" s="51" t="n">
        <v>10000918</v>
      </c>
      <c r="B2969" s="1" t="s">
        <v>3550</v>
      </c>
    </row>
    <row r="2970" customFormat="false" ht="15.75" hidden="false" customHeight="false" outlineLevel="0" collapsed="false">
      <c r="A2970" s="51" t="n">
        <v>10000649</v>
      </c>
      <c r="B2970" s="1" t="s">
        <v>3551</v>
      </c>
    </row>
    <row r="2971" customFormat="false" ht="15.75" hidden="false" customHeight="false" outlineLevel="0" collapsed="false">
      <c r="A2971" s="51" t="n">
        <v>10000468</v>
      </c>
      <c r="B2971" s="1" t="s">
        <v>3552</v>
      </c>
    </row>
    <row r="2972" customFormat="false" ht="15.75" hidden="false" customHeight="false" outlineLevel="0" collapsed="false">
      <c r="A2972" s="51" t="n">
        <v>10000467</v>
      </c>
      <c r="B2972" s="1" t="s">
        <v>3553</v>
      </c>
    </row>
    <row r="2973" customFormat="false" ht="15.75" hidden="false" customHeight="false" outlineLevel="0" collapsed="false">
      <c r="A2973" s="51" t="n">
        <v>10000651</v>
      </c>
      <c r="B2973" s="1" t="s">
        <v>3554</v>
      </c>
    </row>
    <row r="2974" customFormat="false" ht="15.75" hidden="false" customHeight="false" outlineLevel="0" collapsed="false">
      <c r="A2974" s="51" t="n">
        <v>10000500</v>
      </c>
      <c r="B2974" s="1" t="s">
        <v>3555</v>
      </c>
    </row>
    <row r="2975" customFormat="false" ht="15.75" hidden="false" customHeight="false" outlineLevel="0" collapsed="false">
      <c r="A2975" s="51" t="n">
        <v>10000504</v>
      </c>
      <c r="B2975" s="1" t="s">
        <v>3556</v>
      </c>
    </row>
    <row r="2976" customFormat="false" ht="15.75" hidden="false" customHeight="false" outlineLevel="0" collapsed="false">
      <c r="A2976" s="51" t="n">
        <v>10000849</v>
      </c>
      <c r="B2976" s="1" t="s">
        <v>3557</v>
      </c>
    </row>
    <row r="2977" customFormat="false" ht="15.75" hidden="false" customHeight="false" outlineLevel="0" collapsed="false">
      <c r="A2977" s="51" t="n">
        <v>10000852</v>
      </c>
      <c r="B2977" s="1" t="s">
        <v>3558</v>
      </c>
    </row>
    <row r="2978" customFormat="false" ht="15.75" hidden="false" customHeight="false" outlineLevel="0" collapsed="false">
      <c r="A2978" s="51" t="n">
        <v>10000847</v>
      </c>
      <c r="B2978" s="1" t="s">
        <v>3559</v>
      </c>
    </row>
    <row r="2979" customFormat="false" ht="15.75" hidden="false" customHeight="false" outlineLevel="0" collapsed="false">
      <c r="A2979" s="51" t="n">
        <v>10000850</v>
      </c>
      <c r="B2979" s="1" t="s">
        <v>3560</v>
      </c>
    </row>
    <row r="2980" customFormat="false" ht="15.75" hidden="false" customHeight="false" outlineLevel="0" collapsed="false">
      <c r="A2980" s="51" t="n">
        <v>10000851</v>
      </c>
      <c r="B2980" s="1" t="s">
        <v>3561</v>
      </c>
    </row>
    <row r="2981" customFormat="false" ht="15.75" hidden="false" customHeight="false" outlineLevel="0" collapsed="false">
      <c r="A2981" s="51" t="n">
        <v>10000846</v>
      </c>
      <c r="B2981" s="1" t="s">
        <v>3562</v>
      </c>
    </row>
    <row r="2982" customFormat="false" ht="15.75" hidden="false" customHeight="false" outlineLevel="0" collapsed="false">
      <c r="A2982" s="51" t="n">
        <v>10000923</v>
      </c>
      <c r="B2982" s="1" t="s">
        <v>3563</v>
      </c>
    </row>
    <row r="2983" customFormat="false" ht="15.75" hidden="false" customHeight="false" outlineLevel="0" collapsed="false">
      <c r="A2983" s="51" t="n">
        <v>10000848</v>
      </c>
      <c r="B2983" s="1" t="s">
        <v>3564</v>
      </c>
    </row>
    <row r="2984" customFormat="false" ht="15.75" hidden="false" customHeight="false" outlineLevel="0" collapsed="false">
      <c r="A2984" s="51" t="n">
        <v>10000456</v>
      </c>
      <c r="B2984" s="1" t="s">
        <v>3565</v>
      </c>
    </row>
    <row r="2985" customFormat="false" ht="15.75" hidden="false" customHeight="false" outlineLevel="0" collapsed="false">
      <c r="A2985" s="51" t="n">
        <v>10000457</v>
      </c>
      <c r="B2985" s="1" t="s">
        <v>3566</v>
      </c>
    </row>
    <row r="2986" customFormat="false" ht="15.75" hidden="false" customHeight="false" outlineLevel="0" collapsed="false">
      <c r="A2986" s="51" t="n">
        <v>10000912</v>
      </c>
      <c r="B2986" s="1" t="s">
        <v>3567</v>
      </c>
    </row>
    <row r="2987" customFormat="false" ht="15.75" hidden="false" customHeight="false" outlineLevel="0" collapsed="false">
      <c r="A2987" s="51" t="n">
        <v>10000922</v>
      </c>
      <c r="B2987" s="1" t="s">
        <v>3568</v>
      </c>
    </row>
    <row r="2988" customFormat="false" ht="15.75" hidden="false" customHeight="false" outlineLevel="0" collapsed="false">
      <c r="A2988" s="51" t="n">
        <v>10000681</v>
      </c>
      <c r="B2988" s="1" t="s">
        <v>3569</v>
      </c>
    </row>
    <row r="2989" customFormat="false" ht="15.75" hidden="false" customHeight="false" outlineLevel="0" collapsed="false">
      <c r="A2989" s="51" t="n">
        <v>10000902</v>
      </c>
      <c r="B2989" s="1" t="s">
        <v>3570</v>
      </c>
    </row>
    <row r="2990" customFormat="false" ht="15.75" hidden="false" customHeight="false" outlineLevel="0" collapsed="false">
      <c r="A2990" s="51" t="n">
        <v>10000921</v>
      </c>
      <c r="B2990" s="1" t="s">
        <v>3571</v>
      </c>
    </row>
    <row r="2991" customFormat="false" ht="15.75" hidden="false" customHeight="false" outlineLevel="0" collapsed="false">
      <c r="A2991" s="51" t="n">
        <v>10000898</v>
      </c>
      <c r="B2991" s="1" t="s">
        <v>3572</v>
      </c>
    </row>
    <row r="2992" customFormat="false" ht="15.75" hidden="false" customHeight="false" outlineLevel="0" collapsed="false">
      <c r="A2992" s="51" t="n">
        <v>10000900</v>
      </c>
      <c r="B2992" s="1" t="s">
        <v>3573</v>
      </c>
    </row>
    <row r="2993" customFormat="false" ht="15.75" hidden="false" customHeight="false" outlineLevel="0" collapsed="false">
      <c r="A2993" s="51" t="n">
        <v>10000899</v>
      </c>
      <c r="B2993" s="1" t="s">
        <v>3574</v>
      </c>
    </row>
    <row r="2994" customFormat="false" ht="15.75" hidden="false" customHeight="false" outlineLevel="0" collapsed="false">
      <c r="A2994" s="51" t="n">
        <v>10000901</v>
      </c>
      <c r="B2994" s="1" t="s">
        <v>3575</v>
      </c>
    </row>
    <row r="2995" customFormat="false" ht="15.75" hidden="false" customHeight="false" outlineLevel="0" collapsed="false">
      <c r="A2995" s="51" t="n">
        <v>10000449</v>
      </c>
      <c r="B2995" s="1" t="s">
        <v>3576</v>
      </c>
    </row>
    <row r="2996" customFormat="false" ht="15.75" hidden="false" customHeight="false" outlineLevel="0" collapsed="false">
      <c r="A2996" s="51" t="n">
        <v>10000448</v>
      </c>
      <c r="B2996" s="1" t="s">
        <v>3577</v>
      </c>
    </row>
    <row r="2997" customFormat="false" ht="15.75" hidden="false" customHeight="false" outlineLevel="0" collapsed="false">
      <c r="A2997" s="51" t="n">
        <v>10000450</v>
      </c>
      <c r="B2997" s="1" t="s">
        <v>3578</v>
      </c>
    </row>
    <row r="2998" customFormat="false" ht="15.75" hidden="false" customHeight="false" outlineLevel="0" collapsed="false">
      <c r="A2998" s="51" t="n">
        <v>10000908</v>
      </c>
      <c r="B2998" s="1" t="s">
        <v>3579</v>
      </c>
    </row>
    <row r="2999" customFormat="false" ht="15.75" hidden="false" customHeight="false" outlineLevel="0" collapsed="false">
      <c r="A2999" s="51" t="n">
        <v>10000684</v>
      </c>
      <c r="B2999" s="1" t="s">
        <v>3580</v>
      </c>
    </row>
    <row r="3000" customFormat="false" ht="15.75" hidden="false" customHeight="false" outlineLevel="0" collapsed="false">
      <c r="A3000" s="51" t="n">
        <v>10000451</v>
      </c>
      <c r="B3000" s="1" t="s">
        <v>3581</v>
      </c>
    </row>
    <row r="3001" customFormat="false" ht="15.75" hidden="false" customHeight="false" outlineLevel="0" collapsed="false">
      <c r="A3001" s="51" t="n">
        <v>10000909</v>
      </c>
      <c r="B3001" s="1" t="s">
        <v>3582</v>
      </c>
    </row>
    <row r="3002" customFormat="false" ht="15.75" hidden="false" customHeight="false" outlineLevel="0" collapsed="false">
      <c r="A3002" s="51" t="n">
        <v>10000910</v>
      </c>
      <c r="B3002" s="1" t="s">
        <v>3583</v>
      </c>
    </row>
    <row r="3003" customFormat="false" ht="15.75" hidden="false" customHeight="false" outlineLevel="0" collapsed="false">
      <c r="A3003" s="51" t="n">
        <v>10000861</v>
      </c>
      <c r="B3003" s="1" t="s">
        <v>3584</v>
      </c>
    </row>
    <row r="3004" customFormat="false" ht="15.75" hidden="false" customHeight="false" outlineLevel="0" collapsed="false">
      <c r="A3004" s="51" t="n">
        <v>10000914</v>
      </c>
      <c r="B3004" s="1" t="s">
        <v>3585</v>
      </c>
    </row>
    <row r="3005" customFormat="false" ht="15.75" hidden="false" customHeight="false" outlineLevel="0" collapsed="false">
      <c r="A3005" s="51" t="n">
        <v>10000862</v>
      </c>
      <c r="B3005" s="1" t="s">
        <v>3586</v>
      </c>
    </row>
    <row r="3006" customFormat="false" ht="15.75" hidden="false" customHeight="false" outlineLevel="0" collapsed="false">
      <c r="A3006" s="51" t="n">
        <v>10000860</v>
      </c>
      <c r="B3006" s="1" t="s">
        <v>3587</v>
      </c>
    </row>
    <row r="3007" customFormat="false" ht="15.75" hidden="false" customHeight="false" outlineLevel="0" collapsed="false">
      <c r="A3007" s="51" t="n">
        <v>10000859</v>
      </c>
      <c r="B3007" s="1" t="s">
        <v>3588</v>
      </c>
    </row>
    <row r="3008" customFormat="false" ht="15.75" hidden="false" customHeight="false" outlineLevel="0" collapsed="false">
      <c r="A3008" s="51" t="n">
        <v>10000489</v>
      </c>
      <c r="B3008" s="1" t="s">
        <v>3589</v>
      </c>
    </row>
    <row r="3009" customFormat="false" ht="15.75" hidden="false" customHeight="false" outlineLevel="0" collapsed="false">
      <c r="A3009" s="51" t="n">
        <v>10000907</v>
      </c>
      <c r="B3009" s="1" t="s">
        <v>3590</v>
      </c>
    </row>
    <row r="3010" customFormat="false" ht="15.75" hidden="false" customHeight="false" outlineLevel="0" collapsed="false">
      <c r="A3010" s="51" t="n">
        <v>10000685</v>
      </c>
      <c r="B3010" s="1" t="s">
        <v>3591</v>
      </c>
    </row>
    <row r="3011" customFormat="false" ht="15.75" hidden="false" customHeight="false" outlineLevel="0" collapsed="false">
      <c r="A3011" s="51" t="n">
        <v>10000488</v>
      </c>
      <c r="B3011" s="1" t="s">
        <v>3592</v>
      </c>
    </row>
    <row r="3012" customFormat="false" ht="15.75" hidden="false" customHeight="false" outlineLevel="0" collapsed="false">
      <c r="A3012" s="51" t="n">
        <v>10000474</v>
      </c>
      <c r="B3012" s="1" t="s">
        <v>3593</v>
      </c>
    </row>
    <row r="3013" customFormat="false" ht="15.75" hidden="false" customHeight="false" outlineLevel="0" collapsed="false">
      <c r="A3013" s="51" t="n">
        <v>10000863</v>
      </c>
      <c r="B3013" s="1" t="s">
        <v>3594</v>
      </c>
    </row>
    <row r="3014" customFormat="false" ht="15.75" hidden="false" customHeight="false" outlineLevel="0" collapsed="false">
      <c r="A3014" s="51" t="n">
        <v>10000864</v>
      </c>
      <c r="B3014" s="1" t="s">
        <v>3595</v>
      </c>
    </row>
    <row r="3015" customFormat="false" ht="15.75" hidden="false" customHeight="false" outlineLevel="0" collapsed="false">
      <c r="A3015" s="51" t="n">
        <v>10000865</v>
      </c>
      <c r="B3015" s="1" t="s">
        <v>3596</v>
      </c>
    </row>
    <row r="3016" customFormat="false" ht="15.75" hidden="false" customHeight="false" outlineLevel="0" collapsed="false">
      <c r="A3016" s="51" t="n">
        <v>10000871</v>
      </c>
      <c r="B3016" s="1" t="s">
        <v>3597</v>
      </c>
    </row>
    <row r="3017" customFormat="false" ht="15.75" hidden="false" customHeight="false" outlineLevel="0" collapsed="false">
      <c r="A3017" s="51" t="n">
        <v>10000870</v>
      </c>
      <c r="B3017" s="1" t="s">
        <v>3598</v>
      </c>
    </row>
    <row r="3018" customFormat="false" ht="15.75" hidden="false" customHeight="false" outlineLevel="0" collapsed="false">
      <c r="A3018" s="51" t="n">
        <v>10000866</v>
      </c>
      <c r="B3018" s="1" t="s">
        <v>3599</v>
      </c>
    </row>
    <row r="3019" customFormat="false" ht="15.75" hidden="false" customHeight="false" outlineLevel="0" collapsed="false">
      <c r="A3019" s="51" t="n">
        <v>10000868</v>
      </c>
      <c r="B3019" s="1" t="s">
        <v>3600</v>
      </c>
    </row>
    <row r="3020" customFormat="false" ht="15.75" hidden="false" customHeight="false" outlineLevel="0" collapsed="false">
      <c r="A3020" s="51" t="n">
        <v>10000869</v>
      </c>
      <c r="B3020" s="1" t="s">
        <v>3601</v>
      </c>
    </row>
    <row r="3021" customFormat="false" ht="15.75" hidden="false" customHeight="false" outlineLevel="0" collapsed="false">
      <c r="A3021" s="51" t="n">
        <v>10000867</v>
      </c>
      <c r="B3021" s="1" t="s">
        <v>3602</v>
      </c>
    </row>
    <row r="3022" customFormat="false" ht="15.75" hidden="false" customHeight="false" outlineLevel="0" collapsed="false">
      <c r="A3022" s="51" t="n">
        <v>10000682</v>
      </c>
      <c r="B3022" s="1" t="s">
        <v>3603</v>
      </c>
    </row>
    <row r="3023" customFormat="false" ht="15.75" hidden="false" customHeight="false" outlineLevel="0" collapsed="false">
      <c r="A3023" s="51" t="n">
        <v>10000459</v>
      </c>
      <c r="B3023" s="1" t="s">
        <v>3604</v>
      </c>
    </row>
    <row r="3024" customFormat="false" ht="15.75" hidden="false" customHeight="false" outlineLevel="0" collapsed="false">
      <c r="A3024" s="51" t="n">
        <v>10000690</v>
      </c>
      <c r="B3024" s="1" t="s">
        <v>3605</v>
      </c>
    </row>
    <row r="3025" customFormat="false" ht="15.75" hidden="false" customHeight="false" outlineLevel="0" collapsed="false">
      <c r="A3025" s="51" t="n">
        <v>10006960</v>
      </c>
      <c r="B3025" s="1" t="s">
        <v>3606</v>
      </c>
    </row>
    <row r="3026" customFormat="false" ht="15.75" hidden="false" customHeight="false" outlineLevel="0" collapsed="false">
      <c r="A3026" s="51" t="n">
        <v>10000683</v>
      </c>
      <c r="B3026" s="1" t="s">
        <v>3607</v>
      </c>
    </row>
    <row r="3027" customFormat="false" ht="15.75" hidden="false" customHeight="false" outlineLevel="0" collapsed="false">
      <c r="A3027" s="51" t="n">
        <v>10002423</v>
      </c>
      <c r="B3027" s="1" t="s">
        <v>3608</v>
      </c>
    </row>
    <row r="3028" customFormat="false" ht="15.75" hidden="false" customHeight="false" outlineLevel="0" collapsed="false">
      <c r="A3028" s="51" t="n">
        <v>10000855</v>
      </c>
      <c r="B3028" s="1" t="s">
        <v>3609</v>
      </c>
    </row>
    <row r="3029" customFormat="false" ht="15.75" hidden="false" customHeight="false" outlineLevel="0" collapsed="false">
      <c r="A3029" s="51" t="n">
        <v>10000856</v>
      </c>
      <c r="B3029" s="1" t="s">
        <v>3610</v>
      </c>
    </row>
    <row r="3030" customFormat="false" ht="15.75" hidden="false" customHeight="false" outlineLevel="0" collapsed="false">
      <c r="A3030" s="51" t="n">
        <v>10000857</v>
      </c>
      <c r="B3030" s="1" t="s">
        <v>3611</v>
      </c>
    </row>
    <row r="3031" customFormat="false" ht="15.75" hidden="false" customHeight="false" outlineLevel="0" collapsed="false">
      <c r="A3031" s="51" t="n">
        <v>10000853</v>
      </c>
      <c r="B3031" s="1" t="s">
        <v>3612</v>
      </c>
    </row>
    <row r="3032" customFormat="false" ht="15.75" hidden="false" customHeight="false" outlineLevel="0" collapsed="false">
      <c r="A3032" s="51" t="n">
        <v>10000854</v>
      </c>
      <c r="B3032" s="1" t="s">
        <v>3613</v>
      </c>
    </row>
    <row r="3033" customFormat="false" ht="15.75" hidden="false" customHeight="false" outlineLevel="0" collapsed="false">
      <c r="A3033" s="51" t="n">
        <v>10000858</v>
      </c>
      <c r="B3033" s="1" t="s">
        <v>3614</v>
      </c>
    </row>
    <row r="3034" customFormat="false" ht="15.75" hidden="false" customHeight="false" outlineLevel="0" collapsed="false">
      <c r="A3034" s="51" t="n">
        <v>10000458</v>
      </c>
      <c r="B3034" s="1" t="s">
        <v>3615</v>
      </c>
    </row>
    <row r="3035" customFormat="false" ht="15.75" hidden="false" customHeight="false" outlineLevel="0" collapsed="false">
      <c r="A3035" s="51" t="n">
        <v>10000915</v>
      </c>
      <c r="B3035" s="1" t="s">
        <v>3616</v>
      </c>
    </row>
    <row r="3036" customFormat="false" ht="15.75" hidden="false" customHeight="false" outlineLevel="0" collapsed="false">
      <c r="A3036" s="51" t="n">
        <v>10000686</v>
      </c>
      <c r="B3036" s="1" t="s">
        <v>3617</v>
      </c>
    </row>
    <row r="3037" customFormat="false" ht="15.75" hidden="false" customHeight="false" outlineLevel="0" collapsed="false">
      <c r="A3037" s="51" t="n">
        <v>10000570</v>
      </c>
      <c r="B3037" s="1" t="s">
        <v>3618</v>
      </c>
    </row>
    <row r="3038" customFormat="false" ht="15.75" hidden="false" customHeight="false" outlineLevel="0" collapsed="false">
      <c r="A3038" s="51" t="n">
        <v>10000881</v>
      </c>
      <c r="B3038" s="1" t="s">
        <v>3619</v>
      </c>
    </row>
    <row r="3039" customFormat="false" ht="15.75" hidden="false" customHeight="false" outlineLevel="0" collapsed="false">
      <c r="A3039" s="51" t="n">
        <v>10000875</v>
      </c>
      <c r="B3039" s="1" t="s">
        <v>3620</v>
      </c>
    </row>
    <row r="3040" customFormat="false" ht="15.75" hidden="false" customHeight="false" outlineLevel="0" collapsed="false">
      <c r="A3040" s="51" t="n">
        <v>10000876</v>
      </c>
      <c r="B3040" s="1" t="s">
        <v>3621</v>
      </c>
    </row>
    <row r="3041" customFormat="false" ht="15.75" hidden="false" customHeight="false" outlineLevel="0" collapsed="false">
      <c r="A3041" s="51" t="n">
        <v>10000882</v>
      </c>
      <c r="B3041" s="1" t="s">
        <v>3622</v>
      </c>
    </row>
    <row r="3042" customFormat="false" ht="15.75" hidden="false" customHeight="false" outlineLevel="0" collapsed="false">
      <c r="A3042" s="51" t="n">
        <v>10000883</v>
      </c>
      <c r="B3042" s="1" t="s">
        <v>3623</v>
      </c>
    </row>
    <row r="3043" customFormat="false" ht="15.75" hidden="false" customHeight="false" outlineLevel="0" collapsed="false">
      <c r="A3043" s="51" t="n">
        <v>10000916</v>
      </c>
      <c r="B3043" s="1" t="s">
        <v>3624</v>
      </c>
    </row>
    <row r="3044" customFormat="false" ht="15.75" hidden="false" customHeight="false" outlineLevel="0" collapsed="false">
      <c r="A3044" s="51" t="n">
        <v>10000877</v>
      </c>
      <c r="B3044" s="1" t="s">
        <v>3625</v>
      </c>
    </row>
    <row r="3045" customFormat="false" ht="15.75" hidden="false" customHeight="false" outlineLevel="0" collapsed="false">
      <c r="A3045" s="51" t="n">
        <v>10000878</v>
      </c>
      <c r="B3045" s="1" t="s">
        <v>3626</v>
      </c>
    </row>
    <row r="3046" customFormat="false" ht="15.75" hidden="false" customHeight="false" outlineLevel="0" collapsed="false">
      <c r="A3046" s="51" t="n">
        <v>10000879</v>
      </c>
      <c r="B3046" s="1" t="s">
        <v>3627</v>
      </c>
    </row>
    <row r="3047" customFormat="false" ht="15.75" hidden="false" customHeight="false" outlineLevel="0" collapsed="false">
      <c r="A3047" s="51" t="n">
        <v>10000920</v>
      </c>
      <c r="B3047" s="1" t="s">
        <v>3628</v>
      </c>
    </row>
    <row r="3048" customFormat="false" ht="15.75" hidden="false" customHeight="false" outlineLevel="0" collapsed="false">
      <c r="A3048" s="51" t="n">
        <v>10000884</v>
      </c>
      <c r="B3048" s="1" t="s">
        <v>3629</v>
      </c>
    </row>
    <row r="3049" customFormat="false" ht="15.75" hidden="false" customHeight="false" outlineLevel="0" collapsed="false">
      <c r="A3049" s="51" t="n">
        <v>10000880</v>
      </c>
      <c r="B3049" s="1" t="s">
        <v>3630</v>
      </c>
    </row>
    <row r="3050" customFormat="false" ht="15.75" hidden="false" customHeight="false" outlineLevel="0" collapsed="false">
      <c r="A3050" s="51" t="n">
        <v>10000525</v>
      </c>
      <c r="B3050" s="1" t="s">
        <v>3631</v>
      </c>
    </row>
    <row r="3051" customFormat="false" ht="15.75" hidden="false" customHeight="false" outlineLevel="0" collapsed="false">
      <c r="A3051" s="51" t="n">
        <v>10000526</v>
      </c>
      <c r="B3051" s="1" t="s">
        <v>3632</v>
      </c>
    </row>
    <row r="3052" customFormat="false" ht="15.75" hidden="false" customHeight="false" outlineLevel="0" collapsed="false">
      <c r="A3052" s="51" t="n">
        <v>10000487</v>
      </c>
      <c r="B3052" s="1" t="s">
        <v>3633</v>
      </c>
    </row>
    <row r="3053" customFormat="false" ht="15.75" hidden="false" customHeight="false" outlineLevel="0" collapsed="false">
      <c r="A3053" s="51" t="n">
        <v>10000529</v>
      </c>
      <c r="B3053" s="1" t="s">
        <v>3634</v>
      </c>
    </row>
    <row r="3054" customFormat="false" ht="15.75" hidden="false" customHeight="false" outlineLevel="0" collapsed="false">
      <c r="A3054" s="51" t="n">
        <v>10000639</v>
      </c>
      <c r="B3054" s="1" t="s">
        <v>3635</v>
      </c>
    </row>
    <row r="3055" customFormat="false" ht="15.75" hidden="false" customHeight="false" outlineLevel="0" collapsed="false">
      <c r="A3055" s="51" t="n">
        <v>10000638</v>
      </c>
      <c r="B3055" s="1" t="s">
        <v>3636</v>
      </c>
    </row>
    <row r="3056" customFormat="false" ht="15.75" hidden="false" customHeight="false" outlineLevel="0" collapsed="false">
      <c r="A3056" s="51" t="n">
        <v>10000528</v>
      </c>
      <c r="B3056" s="1" t="s">
        <v>3637</v>
      </c>
    </row>
    <row r="3057" customFormat="false" ht="15.75" hidden="false" customHeight="false" outlineLevel="0" collapsed="false">
      <c r="A3057" s="51" t="n">
        <v>10000637</v>
      </c>
      <c r="B3057" s="1" t="s">
        <v>3638</v>
      </c>
    </row>
    <row r="3058" customFormat="false" ht="15.75" hidden="false" customHeight="false" outlineLevel="0" collapsed="false">
      <c r="A3058" s="51" t="n">
        <v>10000527</v>
      </c>
      <c r="B3058" s="1" t="s">
        <v>3639</v>
      </c>
    </row>
    <row r="3059" customFormat="false" ht="15.75" hidden="false" customHeight="false" outlineLevel="0" collapsed="false">
      <c r="A3059" s="51" t="n">
        <v>10000688</v>
      </c>
      <c r="B3059" s="1" t="s">
        <v>3640</v>
      </c>
    </row>
    <row r="3060" customFormat="false" ht="15.75" hidden="false" customHeight="false" outlineLevel="0" collapsed="false">
      <c r="A3060" s="51" t="n">
        <v>10000911</v>
      </c>
      <c r="B3060" s="1" t="s">
        <v>3641</v>
      </c>
    </row>
    <row r="3061" customFormat="false" ht="15.75" hidden="false" customHeight="false" outlineLevel="0" collapsed="false">
      <c r="A3061" s="51" t="n">
        <v>10000687</v>
      </c>
      <c r="B3061" s="1" t="s">
        <v>3642</v>
      </c>
    </row>
    <row r="3062" customFormat="false" ht="15.75" hidden="false" customHeight="false" outlineLevel="0" collapsed="false">
      <c r="A3062" s="51" t="n">
        <v>10000689</v>
      </c>
      <c r="B3062" s="1" t="s">
        <v>3643</v>
      </c>
    </row>
    <row r="3063" customFormat="false" ht="15.75" hidden="false" customHeight="false" outlineLevel="0" collapsed="false">
      <c r="A3063" s="51" t="n">
        <v>10000903</v>
      </c>
      <c r="B3063" s="1" t="s">
        <v>3644</v>
      </c>
    </row>
    <row r="3064" customFormat="false" ht="15.75" hidden="false" customHeight="false" outlineLevel="0" collapsed="false">
      <c r="A3064" s="51" t="n">
        <v>10000890</v>
      </c>
      <c r="B3064" s="1" t="s">
        <v>3645</v>
      </c>
    </row>
    <row r="3065" customFormat="false" ht="15.75" hidden="false" customHeight="false" outlineLevel="0" collapsed="false">
      <c r="A3065" s="51" t="n">
        <v>10000891</v>
      </c>
      <c r="B3065" s="1" t="s">
        <v>3646</v>
      </c>
    </row>
    <row r="3066" customFormat="false" ht="15.75" hidden="false" customHeight="false" outlineLevel="0" collapsed="false">
      <c r="A3066" s="51" t="n">
        <v>10000888</v>
      </c>
      <c r="B3066" s="1" t="s">
        <v>3647</v>
      </c>
    </row>
    <row r="3067" customFormat="false" ht="15.75" hidden="false" customHeight="false" outlineLevel="0" collapsed="false">
      <c r="A3067" s="51" t="n">
        <v>10000885</v>
      </c>
      <c r="B3067" s="1" t="s">
        <v>3648</v>
      </c>
    </row>
    <row r="3068" customFormat="false" ht="15.75" hidden="false" customHeight="false" outlineLevel="0" collapsed="false">
      <c r="A3068" s="51" t="n">
        <v>10000889</v>
      </c>
      <c r="B3068" s="1" t="s">
        <v>3649</v>
      </c>
    </row>
    <row r="3069" customFormat="false" ht="15.75" hidden="false" customHeight="false" outlineLevel="0" collapsed="false">
      <c r="A3069" s="51" t="n">
        <v>10000892</v>
      </c>
      <c r="B3069" s="1" t="s">
        <v>3650</v>
      </c>
    </row>
    <row r="3070" customFormat="false" ht="15.75" hidden="false" customHeight="false" outlineLevel="0" collapsed="false">
      <c r="A3070" s="51" t="n">
        <v>10000893</v>
      </c>
      <c r="B3070" s="1" t="s">
        <v>3651</v>
      </c>
    </row>
    <row r="3071" customFormat="false" ht="15.75" hidden="false" customHeight="false" outlineLevel="0" collapsed="false">
      <c r="A3071" s="51" t="n">
        <v>10000886</v>
      </c>
      <c r="B3071" s="1" t="s">
        <v>3652</v>
      </c>
    </row>
    <row r="3072" customFormat="false" ht="15.75" hidden="false" customHeight="false" outlineLevel="0" collapsed="false">
      <c r="A3072" s="51" t="n">
        <v>10000887</v>
      </c>
      <c r="B3072" s="1" t="s">
        <v>3653</v>
      </c>
    </row>
    <row r="3073" customFormat="false" ht="15.75" hidden="false" customHeight="false" outlineLevel="0" collapsed="false">
      <c r="A3073" s="51" t="n">
        <v>10000906</v>
      </c>
      <c r="B3073" s="1" t="s">
        <v>3654</v>
      </c>
    </row>
    <row r="3074" customFormat="false" ht="15.75" hidden="false" customHeight="false" outlineLevel="0" collapsed="false">
      <c r="A3074" s="51" t="n">
        <v>10000905</v>
      </c>
      <c r="B3074" s="1" t="s">
        <v>3655</v>
      </c>
    </row>
    <row r="3075" customFormat="false" ht="15.75" hidden="false" customHeight="false" outlineLevel="0" collapsed="false">
      <c r="A3075" s="51" t="n">
        <v>10000904</v>
      </c>
      <c r="B3075" s="1" t="s">
        <v>3656</v>
      </c>
    </row>
    <row r="3076" customFormat="false" ht="15.75" hidden="false" customHeight="false" outlineLevel="0" collapsed="false">
      <c r="A3076" s="51" t="n">
        <v>10000872</v>
      </c>
      <c r="B3076" s="1" t="s">
        <v>3657</v>
      </c>
    </row>
    <row r="3077" customFormat="false" ht="15.75" hidden="false" customHeight="false" outlineLevel="0" collapsed="false">
      <c r="A3077" s="51" t="n">
        <v>10000919</v>
      </c>
      <c r="B3077" s="1" t="s">
        <v>3658</v>
      </c>
    </row>
    <row r="3078" customFormat="false" ht="15.75" hidden="false" customHeight="false" outlineLevel="0" collapsed="false">
      <c r="A3078" s="51" t="n">
        <v>10000874</v>
      </c>
      <c r="B3078" s="1" t="s">
        <v>3659</v>
      </c>
    </row>
    <row r="3079" customFormat="false" ht="15.75" hidden="false" customHeight="false" outlineLevel="0" collapsed="false">
      <c r="A3079" s="51" t="n">
        <v>10000873</v>
      </c>
      <c r="B3079" s="1" t="s">
        <v>3660</v>
      </c>
    </row>
    <row r="3080" customFormat="false" ht="15.75" hidden="false" customHeight="false" outlineLevel="0" collapsed="false">
      <c r="A3080" s="51" t="n">
        <v>10000894</v>
      </c>
      <c r="B3080" s="1" t="s">
        <v>3661</v>
      </c>
    </row>
    <row r="3081" customFormat="false" ht="15.75" hidden="false" customHeight="false" outlineLevel="0" collapsed="false">
      <c r="A3081" s="51" t="n">
        <v>10000895</v>
      </c>
      <c r="B3081" s="1" t="s">
        <v>3662</v>
      </c>
    </row>
    <row r="3082" customFormat="false" ht="15.75" hidden="false" customHeight="false" outlineLevel="0" collapsed="false">
      <c r="A3082" s="51" t="n">
        <v>10000897</v>
      </c>
      <c r="B3082" s="1" t="s">
        <v>3663</v>
      </c>
    </row>
    <row r="3083" customFormat="false" ht="15.75" hidden="false" customHeight="false" outlineLevel="0" collapsed="false">
      <c r="A3083" s="51" t="n">
        <v>10000896</v>
      </c>
      <c r="B3083" s="1" t="s">
        <v>3664</v>
      </c>
    </row>
    <row r="3084" customFormat="false" ht="15.75" hidden="false" customHeight="false" outlineLevel="0" collapsed="false">
      <c r="A3084" s="51" t="n">
        <v>10000673</v>
      </c>
      <c r="B3084" s="1" t="s">
        <v>3665</v>
      </c>
    </row>
    <row r="3085" customFormat="false" ht="15.75" hidden="false" customHeight="false" outlineLevel="0" collapsed="false">
      <c r="A3085" s="51" t="n">
        <v>10000843</v>
      </c>
      <c r="B3085" s="1" t="s">
        <v>3666</v>
      </c>
    </row>
    <row r="3086" customFormat="false" ht="15.75" hidden="false" customHeight="false" outlineLevel="0" collapsed="false">
      <c r="A3086" s="51" t="n">
        <v>10000455</v>
      </c>
      <c r="B3086" s="1" t="s">
        <v>3667</v>
      </c>
    </row>
    <row r="3087" customFormat="false" ht="15.75" hidden="false" customHeight="false" outlineLevel="0" collapsed="false">
      <c r="A3087" s="51" t="n">
        <v>10000844</v>
      </c>
      <c r="B3087" s="1" t="s">
        <v>3668</v>
      </c>
    </row>
    <row r="3088" customFormat="false" ht="15.75" hidden="false" customHeight="false" outlineLevel="0" collapsed="false">
      <c r="A3088" s="51" t="n">
        <v>10000648</v>
      </c>
      <c r="B3088" s="1" t="s">
        <v>3669</v>
      </c>
    </row>
    <row r="3089" customFormat="false" ht="15.75" hidden="false" customHeight="false" outlineLevel="0" collapsed="false">
      <c r="A3089" s="51" t="n">
        <v>10000454</v>
      </c>
      <c r="B3089" s="1" t="s">
        <v>3670</v>
      </c>
    </row>
    <row r="3090" customFormat="false" ht="15.75" hidden="false" customHeight="false" outlineLevel="0" collapsed="false">
      <c r="A3090" s="51" t="n">
        <v>10000453</v>
      </c>
      <c r="B3090" s="1" t="s">
        <v>3671</v>
      </c>
    </row>
    <row r="3091" customFormat="false" ht="15.75" hidden="false" customHeight="false" outlineLevel="0" collapsed="false">
      <c r="A3091" s="51" t="n">
        <v>10000452</v>
      </c>
      <c r="B3091" s="1" t="s">
        <v>3672</v>
      </c>
    </row>
    <row r="3092" customFormat="false" ht="15.75" hidden="false" customHeight="false" outlineLevel="0" collapsed="false">
      <c r="A3092" s="51" t="n">
        <v>10000647</v>
      </c>
      <c r="B3092" s="1" t="s">
        <v>3673</v>
      </c>
    </row>
    <row r="3093" customFormat="false" ht="15.75" hidden="false" customHeight="false" outlineLevel="0" collapsed="false">
      <c r="A3093" s="51" t="n">
        <v>10005844</v>
      </c>
      <c r="B3093" s="1" t="s">
        <v>3674</v>
      </c>
    </row>
    <row r="3094" customFormat="false" ht="15.75" hidden="false" customHeight="false" outlineLevel="0" collapsed="false">
      <c r="A3094" s="51" t="n">
        <v>10005845</v>
      </c>
      <c r="B3094" s="1" t="s">
        <v>3675</v>
      </c>
    </row>
    <row r="3095" customFormat="false" ht="15.75" hidden="false" customHeight="false" outlineLevel="0" collapsed="false">
      <c r="A3095" s="51" t="n">
        <v>10006412</v>
      </c>
      <c r="B3095" s="1" t="s">
        <v>3676</v>
      </c>
    </row>
    <row r="3096" customFormat="false" ht="15.75" hidden="false" customHeight="false" outlineLevel="0" collapsed="false">
      <c r="A3096" s="51" t="n">
        <v>10000514</v>
      </c>
      <c r="B3096" s="1" t="s">
        <v>3677</v>
      </c>
    </row>
    <row r="3097" customFormat="false" ht="15.75" hidden="false" customHeight="false" outlineLevel="0" collapsed="false">
      <c r="A3097" s="51" t="n">
        <v>10001964</v>
      </c>
      <c r="B3097" s="1" t="s">
        <v>3678</v>
      </c>
    </row>
    <row r="3098" customFormat="false" ht="15.75" hidden="false" customHeight="false" outlineLevel="0" collapsed="false">
      <c r="A3098" s="51" t="n">
        <v>10001965</v>
      </c>
      <c r="B3098" s="1" t="s">
        <v>3679</v>
      </c>
    </row>
    <row r="3099" customFormat="false" ht="15.75" hidden="false" customHeight="false" outlineLevel="0" collapsed="false">
      <c r="A3099" s="51" t="n">
        <v>10001966</v>
      </c>
      <c r="B3099" s="1" t="s">
        <v>3680</v>
      </c>
    </row>
    <row r="3100" customFormat="false" ht="15.75" hidden="false" customHeight="false" outlineLevel="0" collapsed="false">
      <c r="A3100" s="51" t="n">
        <v>10005322</v>
      </c>
      <c r="B3100" s="1" t="s">
        <v>3681</v>
      </c>
    </row>
    <row r="3101" customFormat="false" ht="15.75" hidden="false" customHeight="false" outlineLevel="0" collapsed="false">
      <c r="A3101" s="51" t="n">
        <v>10001951</v>
      </c>
      <c r="B3101" s="1" t="s">
        <v>3682</v>
      </c>
    </row>
    <row r="3102" customFormat="false" ht="15.75" hidden="false" customHeight="false" outlineLevel="0" collapsed="false">
      <c r="A3102" s="51" t="n">
        <v>10001953</v>
      </c>
      <c r="B3102" s="1" t="s">
        <v>3683</v>
      </c>
    </row>
    <row r="3103" customFormat="false" ht="15.75" hidden="false" customHeight="false" outlineLevel="0" collapsed="false">
      <c r="A3103" s="51" t="n">
        <v>10001954</v>
      </c>
      <c r="B3103" s="1" t="s">
        <v>3684</v>
      </c>
    </row>
    <row r="3104" customFormat="false" ht="15.75" hidden="false" customHeight="false" outlineLevel="0" collapsed="false">
      <c r="A3104" s="51" t="n">
        <v>10001952</v>
      </c>
      <c r="B3104" s="1" t="s">
        <v>3685</v>
      </c>
    </row>
    <row r="3105" customFormat="false" ht="15.75" hidden="false" customHeight="false" outlineLevel="0" collapsed="false">
      <c r="A3105" s="51" t="n">
        <v>10001950</v>
      </c>
      <c r="B3105" s="1" t="s">
        <v>3686</v>
      </c>
    </row>
    <row r="3106" customFormat="false" ht="15.75" hidden="false" customHeight="false" outlineLevel="0" collapsed="false">
      <c r="A3106" s="51" t="n">
        <v>10003690</v>
      </c>
      <c r="B3106" s="1" t="s">
        <v>3687</v>
      </c>
    </row>
    <row r="3107" customFormat="false" ht="15.75" hidden="false" customHeight="false" outlineLevel="0" collapsed="false">
      <c r="A3107" s="51" t="n">
        <v>10003691</v>
      </c>
      <c r="B3107" s="1" t="s">
        <v>3688</v>
      </c>
    </row>
    <row r="3108" customFormat="false" ht="15.75" hidden="false" customHeight="false" outlineLevel="0" collapsed="false">
      <c r="A3108" s="51" t="n">
        <v>10001959</v>
      </c>
      <c r="B3108" s="1" t="s">
        <v>3689</v>
      </c>
    </row>
    <row r="3109" customFormat="false" ht="15.75" hidden="false" customHeight="false" outlineLevel="0" collapsed="false">
      <c r="A3109" s="51" t="n">
        <v>10001961</v>
      </c>
      <c r="B3109" s="1" t="s">
        <v>3690</v>
      </c>
    </row>
    <row r="3110" customFormat="false" ht="15.75" hidden="false" customHeight="false" outlineLevel="0" collapsed="false">
      <c r="A3110" s="51" t="n">
        <v>10001962</v>
      </c>
      <c r="B3110" s="1" t="s">
        <v>3691</v>
      </c>
    </row>
    <row r="3111" customFormat="false" ht="15.75" hidden="false" customHeight="false" outlineLevel="0" collapsed="false">
      <c r="A3111" s="51" t="n">
        <v>10001963</v>
      </c>
      <c r="B3111" s="1" t="s">
        <v>3692</v>
      </c>
    </row>
    <row r="3112" customFormat="false" ht="15.75" hidden="false" customHeight="false" outlineLevel="0" collapsed="false">
      <c r="A3112" s="51" t="n">
        <v>10003692</v>
      </c>
      <c r="B3112" s="1" t="s">
        <v>3693</v>
      </c>
    </row>
    <row r="3113" customFormat="false" ht="15.75" hidden="false" customHeight="false" outlineLevel="0" collapsed="false">
      <c r="A3113" s="51" t="n">
        <v>10003712</v>
      </c>
      <c r="B3113" s="1" t="s">
        <v>3694</v>
      </c>
    </row>
    <row r="3114" customFormat="false" ht="15.75" hidden="false" customHeight="false" outlineLevel="0" collapsed="false">
      <c r="A3114" s="51" t="n">
        <v>10003710</v>
      </c>
      <c r="B3114" s="1" t="s">
        <v>3695</v>
      </c>
    </row>
    <row r="3115" customFormat="false" ht="15.75" hidden="false" customHeight="false" outlineLevel="0" collapsed="false">
      <c r="A3115" s="51" t="n">
        <v>10001940</v>
      </c>
      <c r="B3115" s="1" t="s">
        <v>3696</v>
      </c>
    </row>
    <row r="3116" customFormat="false" ht="15.75" hidden="false" customHeight="false" outlineLevel="0" collapsed="false">
      <c r="A3116" s="51" t="n">
        <v>10003698</v>
      </c>
      <c r="B3116" s="1" t="s">
        <v>3697</v>
      </c>
    </row>
    <row r="3117" customFormat="false" ht="15.75" hidden="false" customHeight="false" outlineLevel="0" collapsed="false">
      <c r="A3117" s="51" t="n">
        <v>10001938</v>
      </c>
      <c r="B3117" s="1" t="s">
        <v>3698</v>
      </c>
    </row>
    <row r="3118" customFormat="false" ht="15.75" hidden="false" customHeight="false" outlineLevel="0" collapsed="false">
      <c r="A3118" s="51" t="n">
        <v>10001941</v>
      </c>
      <c r="B3118" s="1" t="s">
        <v>3699</v>
      </c>
    </row>
    <row r="3119" customFormat="false" ht="15.75" hidden="false" customHeight="false" outlineLevel="0" collapsed="false">
      <c r="A3119" s="51" t="n">
        <v>10001942</v>
      </c>
      <c r="B3119" s="1" t="s">
        <v>3700</v>
      </c>
    </row>
    <row r="3120" customFormat="false" ht="15.75" hidden="false" customHeight="false" outlineLevel="0" collapsed="false">
      <c r="A3120" s="51" t="n">
        <v>10003695</v>
      </c>
      <c r="B3120" s="1" t="s">
        <v>3701</v>
      </c>
    </row>
    <row r="3121" customFormat="false" ht="15.75" hidden="false" customHeight="false" outlineLevel="0" collapsed="false">
      <c r="A3121" s="51" t="n">
        <v>10003694</v>
      </c>
      <c r="B3121" s="1" t="s">
        <v>3702</v>
      </c>
    </row>
    <row r="3122" customFormat="false" ht="15.75" hidden="false" customHeight="false" outlineLevel="0" collapsed="false">
      <c r="A3122" s="51" t="n">
        <v>10001939</v>
      </c>
      <c r="B3122" s="1" t="s">
        <v>3703</v>
      </c>
    </row>
    <row r="3123" customFormat="false" ht="15.75" hidden="false" customHeight="false" outlineLevel="0" collapsed="false">
      <c r="A3123" s="51" t="n">
        <v>10001956</v>
      </c>
      <c r="B3123" s="1" t="s">
        <v>3704</v>
      </c>
    </row>
    <row r="3124" customFormat="false" ht="15.75" hidden="false" customHeight="false" outlineLevel="0" collapsed="false">
      <c r="A3124" s="51" t="n">
        <v>10001957</v>
      </c>
      <c r="B3124" s="1" t="s">
        <v>3705</v>
      </c>
    </row>
    <row r="3125" customFormat="false" ht="15.75" hidden="false" customHeight="false" outlineLevel="0" collapsed="false">
      <c r="A3125" s="51" t="n">
        <v>10001958</v>
      </c>
      <c r="B3125" s="1" t="s">
        <v>3706</v>
      </c>
    </row>
    <row r="3126" customFormat="false" ht="15.75" hidden="false" customHeight="false" outlineLevel="0" collapsed="false">
      <c r="A3126" s="51" t="n">
        <v>10001955</v>
      </c>
      <c r="B3126" s="1" t="s">
        <v>3707</v>
      </c>
    </row>
    <row r="3127" customFormat="false" ht="15.75" hidden="false" customHeight="false" outlineLevel="0" collapsed="false">
      <c r="A3127" s="51" t="n">
        <v>10001929</v>
      </c>
      <c r="B3127" s="1" t="s">
        <v>3708</v>
      </c>
    </row>
    <row r="3128" customFormat="false" ht="15.75" hidden="false" customHeight="false" outlineLevel="0" collapsed="false">
      <c r="A3128" s="51" t="n">
        <v>10001928</v>
      </c>
      <c r="B3128" s="1" t="s">
        <v>3709</v>
      </c>
    </row>
    <row r="3129" customFormat="false" ht="15.75" hidden="false" customHeight="false" outlineLevel="0" collapsed="false">
      <c r="A3129" s="51" t="n">
        <v>10001930</v>
      </c>
      <c r="B3129" s="1" t="s">
        <v>3710</v>
      </c>
    </row>
    <row r="3130" customFormat="false" ht="15.75" hidden="false" customHeight="false" outlineLevel="0" collapsed="false">
      <c r="A3130" s="51" t="n">
        <v>10001931</v>
      </c>
      <c r="B3130" s="1" t="s">
        <v>3711</v>
      </c>
    </row>
    <row r="3131" customFormat="false" ht="15.75" hidden="false" customHeight="false" outlineLevel="0" collapsed="false">
      <c r="A3131" s="51" t="n">
        <v>10007950</v>
      </c>
      <c r="B3131" s="1" t="s">
        <v>3712</v>
      </c>
    </row>
    <row r="3132" customFormat="false" ht="15.75" hidden="false" customHeight="false" outlineLevel="0" collapsed="false">
      <c r="A3132" s="51" t="n">
        <v>10002032</v>
      </c>
      <c r="B3132" s="1" t="s">
        <v>3713</v>
      </c>
    </row>
    <row r="3133" customFormat="false" ht="15.75" hidden="false" customHeight="false" outlineLevel="0" collapsed="false">
      <c r="A3133" s="51" t="n">
        <v>10002033</v>
      </c>
      <c r="B3133" s="1" t="s">
        <v>3714</v>
      </c>
    </row>
    <row r="3134" customFormat="false" ht="15.75" hidden="false" customHeight="false" outlineLevel="0" collapsed="false">
      <c r="A3134" s="51" t="n">
        <v>10006220</v>
      </c>
      <c r="B3134" s="1" t="s">
        <v>3715</v>
      </c>
    </row>
    <row r="3135" customFormat="false" ht="15.75" hidden="false" customHeight="false" outlineLevel="0" collapsed="false">
      <c r="A3135" s="51" t="n">
        <v>10007952</v>
      </c>
      <c r="B3135" s="1" t="s">
        <v>3716</v>
      </c>
    </row>
    <row r="3136" customFormat="false" ht="15.75" hidden="false" customHeight="false" outlineLevel="0" collapsed="false">
      <c r="A3136" s="51" t="n">
        <v>10007951</v>
      </c>
      <c r="B3136" s="1" t="s">
        <v>3717</v>
      </c>
    </row>
    <row r="3137" customFormat="false" ht="15.75" hidden="false" customHeight="false" outlineLevel="0" collapsed="false">
      <c r="A3137" s="51" t="n">
        <v>10002030</v>
      </c>
      <c r="B3137" s="1" t="s">
        <v>3718</v>
      </c>
    </row>
    <row r="3138" customFormat="false" ht="15.75" hidden="false" customHeight="false" outlineLevel="0" collapsed="false">
      <c r="A3138" s="51" t="n">
        <v>10002028</v>
      </c>
      <c r="B3138" s="1" t="s">
        <v>3719</v>
      </c>
    </row>
    <row r="3139" customFormat="false" ht="15.75" hidden="false" customHeight="false" outlineLevel="0" collapsed="false">
      <c r="A3139" s="51" t="n">
        <v>10007949</v>
      </c>
      <c r="B3139" s="1" t="s">
        <v>3720</v>
      </c>
    </row>
    <row r="3140" customFormat="false" ht="15.75" hidden="false" customHeight="false" outlineLevel="0" collapsed="false">
      <c r="A3140" s="51" t="n">
        <v>10003711</v>
      </c>
      <c r="B3140" s="1" t="s">
        <v>3721</v>
      </c>
    </row>
    <row r="3141" customFormat="false" ht="15.75" hidden="false" customHeight="false" outlineLevel="0" collapsed="false">
      <c r="A3141" s="51" t="n">
        <v>10002031</v>
      </c>
      <c r="B3141" s="1" t="s">
        <v>3722</v>
      </c>
    </row>
    <row r="3142" customFormat="false" ht="15.75" hidden="false" customHeight="false" outlineLevel="0" collapsed="false">
      <c r="A3142" s="51" t="n">
        <v>10005811</v>
      </c>
      <c r="B3142" s="1" t="s">
        <v>3723</v>
      </c>
    </row>
    <row r="3143" customFormat="false" ht="15.75" hidden="false" customHeight="false" outlineLevel="0" collapsed="false">
      <c r="A3143" s="51" t="n">
        <v>10002029</v>
      </c>
      <c r="B3143" s="1" t="s">
        <v>3724</v>
      </c>
    </row>
    <row r="3144" customFormat="false" ht="15.75" hidden="false" customHeight="false" outlineLevel="0" collapsed="false">
      <c r="A3144" s="51" t="n">
        <v>10005762</v>
      </c>
      <c r="B3144" s="1" t="s">
        <v>3725</v>
      </c>
    </row>
    <row r="3145" customFormat="false" ht="15.75" hidden="false" customHeight="false" outlineLevel="0" collapsed="false">
      <c r="A3145" s="51" t="n">
        <v>10007953</v>
      </c>
      <c r="B3145" s="1" t="s">
        <v>3726</v>
      </c>
    </row>
    <row r="3146" customFormat="false" ht="15.75" hidden="false" customHeight="false" outlineLevel="0" collapsed="false">
      <c r="A3146" s="51" t="n">
        <v>10007955</v>
      </c>
      <c r="B3146" s="1" t="s">
        <v>3727</v>
      </c>
    </row>
    <row r="3147" customFormat="false" ht="15.75" hidden="false" customHeight="false" outlineLevel="0" collapsed="false">
      <c r="A3147" s="51" t="n">
        <v>10007954</v>
      </c>
      <c r="B3147" s="1" t="s">
        <v>3728</v>
      </c>
    </row>
    <row r="3148" customFormat="false" ht="15.75" hidden="false" customHeight="false" outlineLevel="0" collapsed="false">
      <c r="A3148" s="51" t="n">
        <v>10000820</v>
      </c>
      <c r="B3148" s="1" t="s">
        <v>3729</v>
      </c>
    </row>
    <row r="3149" customFormat="false" ht="15.75" hidden="false" customHeight="false" outlineLevel="0" collapsed="false">
      <c r="A3149" s="51" t="n">
        <v>10002015</v>
      </c>
      <c r="B3149" s="1" t="s">
        <v>3730</v>
      </c>
    </row>
    <row r="3150" customFormat="false" ht="15.75" hidden="false" customHeight="false" outlineLevel="0" collapsed="false">
      <c r="A3150" s="51" t="n">
        <v>10002000</v>
      </c>
      <c r="B3150" s="1" t="s">
        <v>3731</v>
      </c>
    </row>
    <row r="3151" customFormat="false" ht="15.75" hidden="false" customHeight="false" outlineLevel="0" collapsed="false">
      <c r="A3151" s="51" t="n">
        <v>10002019</v>
      </c>
      <c r="B3151" s="1" t="s">
        <v>3732</v>
      </c>
    </row>
    <row r="3152" customFormat="false" ht="15.75" hidden="false" customHeight="false" outlineLevel="0" collapsed="false">
      <c r="A3152" s="51" t="n">
        <v>10002016</v>
      </c>
      <c r="B3152" s="1" t="s">
        <v>3733</v>
      </c>
    </row>
    <row r="3153" customFormat="false" ht="15.75" hidden="false" customHeight="false" outlineLevel="0" collapsed="false">
      <c r="A3153" s="51" t="n">
        <v>10005690</v>
      </c>
      <c r="B3153" s="1" t="s">
        <v>3734</v>
      </c>
    </row>
    <row r="3154" customFormat="false" ht="15.75" hidden="false" customHeight="false" outlineLevel="0" collapsed="false">
      <c r="A3154" s="51" t="n">
        <v>10006852</v>
      </c>
      <c r="B3154" s="1" t="s">
        <v>979</v>
      </c>
    </row>
    <row r="3155" customFormat="false" ht="15.75" hidden="false" customHeight="false" outlineLevel="0" collapsed="false">
      <c r="A3155" s="51" t="n">
        <v>10002006</v>
      </c>
      <c r="B3155" s="1" t="s">
        <v>3735</v>
      </c>
    </row>
    <row r="3156" customFormat="false" ht="15.75" hidden="false" customHeight="false" outlineLevel="0" collapsed="false">
      <c r="A3156" s="51" t="n">
        <v>10005358</v>
      </c>
      <c r="B3156" s="1" t="s">
        <v>3736</v>
      </c>
    </row>
    <row r="3157" customFormat="false" ht="15.75" hidden="false" customHeight="false" outlineLevel="0" collapsed="false">
      <c r="A3157" s="51" t="n">
        <v>10002018</v>
      </c>
      <c r="B3157" s="1" t="s">
        <v>3737</v>
      </c>
    </row>
    <row r="3158" customFormat="false" ht="15.75" hidden="false" customHeight="false" outlineLevel="0" collapsed="false">
      <c r="A3158" s="51" t="n">
        <v>10002022</v>
      </c>
      <c r="B3158" s="1" t="s">
        <v>3738</v>
      </c>
    </row>
    <row r="3159" customFormat="false" ht="15.75" hidden="false" customHeight="false" outlineLevel="0" collapsed="false">
      <c r="A3159" s="51" t="n">
        <v>10002020</v>
      </c>
      <c r="B3159" s="1" t="s">
        <v>3739</v>
      </c>
    </row>
    <row r="3160" customFormat="false" ht="15.75" hidden="false" customHeight="false" outlineLevel="0" collapsed="false">
      <c r="A3160" s="51" t="n">
        <v>10002021</v>
      </c>
      <c r="B3160" s="1" t="s">
        <v>3740</v>
      </c>
    </row>
    <row r="3161" customFormat="false" ht="15.75" hidden="false" customHeight="false" outlineLevel="0" collapsed="false">
      <c r="A3161" s="51" t="n">
        <v>10005689</v>
      </c>
      <c r="B3161" s="1" t="s">
        <v>3741</v>
      </c>
    </row>
    <row r="3162" customFormat="false" ht="15.75" hidden="false" customHeight="false" outlineLevel="0" collapsed="false">
      <c r="A3162" s="51" t="n">
        <v>10002005</v>
      </c>
      <c r="B3162" s="1" t="s">
        <v>3742</v>
      </c>
    </row>
    <row r="3163" customFormat="false" ht="15.75" hidden="false" customHeight="false" outlineLevel="0" collapsed="false">
      <c r="A3163" s="51" t="n">
        <v>10002011</v>
      </c>
      <c r="B3163" s="1" t="s">
        <v>3743</v>
      </c>
    </row>
    <row r="3164" customFormat="false" ht="15.75" hidden="false" customHeight="false" outlineLevel="0" collapsed="false">
      <c r="A3164" s="51" t="n">
        <v>10002013</v>
      </c>
      <c r="B3164" s="1" t="s">
        <v>3744</v>
      </c>
    </row>
    <row r="3165" customFormat="false" ht="15.75" hidden="false" customHeight="false" outlineLevel="0" collapsed="false">
      <c r="A3165" s="51" t="n">
        <v>10005357</v>
      </c>
      <c r="B3165" s="1" t="s">
        <v>3745</v>
      </c>
    </row>
    <row r="3166" customFormat="false" ht="15.75" hidden="false" customHeight="false" outlineLevel="0" collapsed="false">
      <c r="A3166" s="51" t="n">
        <v>10002007</v>
      </c>
      <c r="B3166" s="1" t="s">
        <v>3746</v>
      </c>
    </row>
    <row r="3167" customFormat="false" ht="15.75" hidden="false" customHeight="false" outlineLevel="0" collapsed="false">
      <c r="A3167" s="51" t="n">
        <v>10002012</v>
      </c>
      <c r="B3167" s="1" t="s">
        <v>3747</v>
      </c>
    </row>
    <row r="3168" customFormat="false" ht="15.75" hidden="false" customHeight="false" outlineLevel="0" collapsed="false">
      <c r="A3168" s="51" t="n">
        <v>10006739</v>
      </c>
      <c r="B3168" s="1" t="s">
        <v>979</v>
      </c>
    </row>
    <row r="3169" customFormat="false" ht="15.75" hidden="false" customHeight="false" outlineLevel="0" collapsed="false">
      <c r="A3169" s="51" t="n">
        <v>10006737</v>
      </c>
      <c r="B3169" s="1" t="s">
        <v>979</v>
      </c>
    </row>
    <row r="3170" customFormat="false" ht="15.75" hidden="false" customHeight="false" outlineLevel="0" collapsed="false">
      <c r="A3170" s="51" t="n">
        <v>10006735</v>
      </c>
      <c r="B3170" s="1" t="s">
        <v>979</v>
      </c>
    </row>
    <row r="3171" customFormat="false" ht="15.75" hidden="false" customHeight="false" outlineLevel="0" collapsed="false">
      <c r="A3171" s="51" t="n">
        <v>10006738</v>
      </c>
      <c r="B3171" s="1" t="s">
        <v>979</v>
      </c>
    </row>
    <row r="3172" customFormat="false" ht="15.75" hidden="false" customHeight="false" outlineLevel="0" collapsed="false">
      <c r="A3172" s="51" t="n">
        <v>10005695</v>
      </c>
      <c r="B3172" s="1" t="s">
        <v>3748</v>
      </c>
    </row>
    <row r="3173" customFormat="false" ht="15.75" hidden="false" customHeight="false" outlineLevel="0" collapsed="false">
      <c r="A3173" s="51" t="n">
        <v>10006736</v>
      </c>
      <c r="B3173" s="1" t="s">
        <v>979</v>
      </c>
    </row>
    <row r="3174" customFormat="false" ht="15.75" hidden="false" customHeight="false" outlineLevel="0" collapsed="false">
      <c r="A3174" s="51" t="n">
        <v>10002002</v>
      </c>
      <c r="B3174" s="1" t="s">
        <v>3749</v>
      </c>
    </row>
    <row r="3175" customFormat="false" ht="15.75" hidden="false" customHeight="false" outlineLevel="0" collapsed="false">
      <c r="A3175" s="51" t="n">
        <v>10001998</v>
      </c>
      <c r="B3175" s="1" t="s">
        <v>3750</v>
      </c>
    </row>
    <row r="3176" customFormat="false" ht="15.75" hidden="false" customHeight="false" outlineLevel="0" collapsed="false">
      <c r="A3176" s="51" t="n">
        <v>10002004</v>
      </c>
      <c r="B3176" s="1" t="s">
        <v>3751</v>
      </c>
    </row>
    <row r="3177" customFormat="false" ht="15.75" hidden="false" customHeight="false" outlineLevel="0" collapsed="false">
      <c r="A3177" s="51" t="n">
        <v>10005868</v>
      </c>
      <c r="B3177" s="1" t="s">
        <v>3752</v>
      </c>
    </row>
    <row r="3178" customFormat="false" ht="15.75" hidden="false" customHeight="false" outlineLevel="0" collapsed="false">
      <c r="A3178" s="51" t="n">
        <v>10006218</v>
      </c>
      <c r="B3178" s="1" t="s">
        <v>3753</v>
      </c>
    </row>
    <row r="3179" customFormat="false" ht="15.75" hidden="false" customHeight="false" outlineLevel="0" collapsed="false">
      <c r="A3179" s="51" t="n">
        <v>10002003</v>
      </c>
      <c r="B3179" s="1" t="s">
        <v>3754</v>
      </c>
    </row>
    <row r="3180" customFormat="false" ht="15.75" hidden="false" customHeight="false" outlineLevel="0" collapsed="false">
      <c r="A3180" s="51" t="n">
        <v>10005691</v>
      </c>
      <c r="B3180" s="1" t="s">
        <v>3755</v>
      </c>
    </row>
    <row r="3181" customFormat="false" ht="15.75" hidden="false" customHeight="false" outlineLevel="0" collapsed="false">
      <c r="A3181" s="51" t="n">
        <v>10002014</v>
      </c>
      <c r="B3181" s="1" t="s">
        <v>3756</v>
      </c>
    </row>
    <row r="3182" customFormat="false" ht="15.75" hidden="false" customHeight="false" outlineLevel="0" collapsed="false">
      <c r="A3182" s="51" t="n">
        <v>10002023</v>
      </c>
      <c r="B3182" s="1" t="s">
        <v>3757</v>
      </c>
    </row>
    <row r="3183" customFormat="false" ht="15.75" hidden="false" customHeight="false" outlineLevel="0" collapsed="false">
      <c r="A3183" s="51" t="n">
        <v>10002025</v>
      </c>
      <c r="B3183" s="1" t="s">
        <v>3758</v>
      </c>
    </row>
    <row r="3184" customFormat="false" ht="15.75" hidden="false" customHeight="false" outlineLevel="0" collapsed="false">
      <c r="A3184" s="51" t="n">
        <v>10002024</v>
      </c>
      <c r="B3184" s="1" t="s">
        <v>3759</v>
      </c>
    </row>
    <row r="3185" customFormat="false" ht="15.75" hidden="false" customHeight="false" outlineLevel="0" collapsed="false">
      <c r="A3185" s="51" t="n">
        <v>10005830</v>
      </c>
      <c r="B3185" s="1" t="s">
        <v>3760</v>
      </c>
    </row>
    <row r="3186" customFormat="false" ht="15.75" hidden="false" customHeight="false" outlineLevel="0" collapsed="false">
      <c r="A3186" s="51" t="n">
        <v>10002026</v>
      </c>
      <c r="B3186" s="1" t="s">
        <v>3761</v>
      </c>
    </row>
    <row r="3187" customFormat="false" ht="15.75" hidden="false" customHeight="false" outlineLevel="0" collapsed="false">
      <c r="A3187" s="51" t="n">
        <v>10002027</v>
      </c>
      <c r="B3187" s="1" t="s">
        <v>3762</v>
      </c>
    </row>
    <row r="3188" customFormat="false" ht="15.75" hidden="false" customHeight="false" outlineLevel="0" collapsed="false">
      <c r="A3188" s="51" t="n">
        <v>10005317</v>
      </c>
      <c r="B3188" s="1" t="s">
        <v>3763</v>
      </c>
    </row>
    <row r="3189" customFormat="false" ht="15.75" hidden="false" customHeight="false" outlineLevel="0" collapsed="false">
      <c r="A3189" s="51" t="n">
        <v>10005335</v>
      </c>
      <c r="B3189" s="1" t="s">
        <v>3764</v>
      </c>
    </row>
    <row r="3190" customFormat="false" ht="15.75" hidden="false" customHeight="false" outlineLevel="0" collapsed="false">
      <c r="A3190" s="51" t="n">
        <v>10005334</v>
      </c>
      <c r="B3190" s="1" t="s">
        <v>3765</v>
      </c>
    </row>
    <row r="3191" customFormat="false" ht="15.75" hidden="false" customHeight="false" outlineLevel="0" collapsed="false">
      <c r="A3191" s="51" t="n">
        <v>10006798</v>
      </c>
      <c r="B3191" s="1" t="s">
        <v>979</v>
      </c>
    </row>
    <row r="3192" customFormat="false" ht="15.75" hidden="false" customHeight="false" outlineLevel="0" collapsed="false">
      <c r="A3192" s="51" t="n">
        <v>10005332</v>
      </c>
      <c r="B3192" s="1" t="s">
        <v>3766</v>
      </c>
    </row>
    <row r="3193" customFormat="false" ht="15.75" hidden="false" customHeight="false" outlineLevel="0" collapsed="false">
      <c r="A3193" s="51" t="n">
        <v>10003992</v>
      </c>
      <c r="B3193" s="1" t="s">
        <v>3767</v>
      </c>
    </row>
    <row r="3194" customFormat="false" ht="15.75" hidden="false" customHeight="false" outlineLevel="0" collapsed="false">
      <c r="A3194" s="51" t="n">
        <v>10005331</v>
      </c>
      <c r="B3194" s="1" t="s">
        <v>3768</v>
      </c>
    </row>
    <row r="3195" customFormat="false" ht="15.75" hidden="false" customHeight="false" outlineLevel="0" collapsed="false">
      <c r="A3195" s="51" t="n">
        <v>10005333</v>
      </c>
      <c r="B3195" s="1" t="s">
        <v>3769</v>
      </c>
    </row>
    <row r="3196" customFormat="false" ht="15.75" hidden="false" customHeight="false" outlineLevel="0" collapsed="false">
      <c r="A3196" s="51" t="n">
        <v>10005336</v>
      </c>
      <c r="B3196" s="1" t="s">
        <v>3770</v>
      </c>
    </row>
    <row r="3197" customFormat="false" ht="15.75" hidden="false" customHeight="false" outlineLevel="0" collapsed="false">
      <c r="A3197" s="51" t="n">
        <v>10005337</v>
      </c>
      <c r="B3197" s="1" t="s">
        <v>3771</v>
      </c>
    </row>
    <row r="3198" customFormat="false" ht="15.75" hidden="false" customHeight="false" outlineLevel="0" collapsed="false">
      <c r="A3198" s="51" t="n">
        <v>10005697</v>
      </c>
      <c r="B3198" s="1" t="s">
        <v>3772</v>
      </c>
    </row>
    <row r="3199" customFormat="false" ht="15.75" hidden="false" customHeight="false" outlineLevel="0" collapsed="false">
      <c r="A3199" s="51" t="n">
        <v>10001983</v>
      </c>
      <c r="B3199" s="1" t="s">
        <v>3773</v>
      </c>
    </row>
    <row r="3200" customFormat="false" ht="15.75" hidden="false" customHeight="false" outlineLevel="0" collapsed="false">
      <c r="A3200" s="51" t="n">
        <v>10006740</v>
      </c>
      <c r="B3200" s="1" t="s">
        <v>979</v>
      </c>
    </row>
    <row r="3201" customFormat="false" ht="15.75" hidden="false" customHeight="false" outlineLevel="0" collapsed="false">
      <c r="A3201" s="51" t="n">
        <v>10001991</v>
      </c>
      <c r="B3201" s="1" t="s">
        <v>3774</v>
      </c>
    </row>
    <row r="3202" customFormat="false" ht="15.75" hidden="false" customHeight="false" outlineLevel="0" collapsed="false">
      <c r="A3202" s="51" t="n">
        <v>10005365</v>
      </c>
      <c r="B3202" s="1" t="s">
        <v>3775</v>
      </c>
    </row>
    <row r="3203" customFormat="false" ht="15.75" hidden="false" customHeight="false" outlineLevel="0" collapsed="false">
      <c r="A3203" s="51" t="n">
        <v>10001981</v>
      </c>
      <c r="B3203" s="1" t="s">
        <v>3776</v>
      </c>
    </row>
    <row r="3204" customFormat="false" ht="15.75" hidden="false" customHeight="false" outlineLevel="0" collapsed="false">
      <c r="A3204" s="51" t="n">
        <v>10001980</v>
      </c>
      <c r="B3204" s="1" t="s">
        <v>3777</v>
      </c>
    </row>
    <row r="3205" customFormat="false" ht="15.75" hidden="false" customHeight="false" outlineLevel="0" collapsed="false">
      <c r="A3205" s="51" t="n">
        <v>10001969</v>
      </c>
      <c r="B3205" s="1" t="s">
        <v>3778</v>
      </c>
    </row>
    <row r="3206" customFormat="false" ht="15.75" hidden="false" customHeight="false" outlineLevel="0" collapsed="false">
      <c r="A3206" s="51" t="n">
        <v>10001986</v>
      </c>
      <c r="B3206" s="1" t="s">
        <v>3779</v>
      </c>
    </row>
    <row r="3207" customFormat="false" ht="15.75" hidden="false" customHeight="false" outlineLevel="0" collapsed="false">
      <c r="A3207" s="51" t="n">
        <v>10005704</v>
      </c>
      <c r="B3207" s="1" t="s">
        <v>3780</v>
      </c>
    </row>
    <row r="3208" customFormat="false" ht="15.75" hidden="false" customHeight="false" outlineLevel="0" collapsed="false">
      <c r="A3208" s="51" t="n">
        <v>10001990</v>
      </c>
      <c r="B3208" s="1" t="s">
        <v>3781</v>
      </c>
    </row>
    <row r="3209" customFormat="false" ht="15.75" hidden="false" customHeight="false" outlineLevel="0" collapsed="false">
      <c r="A3209" s="51" t="n">
        <v>10001988</v>
      </c>
      <c r="B3209" s="1" t="s">
        <v>3782</v>
      </c>
    </row>
    <row r="3210" customFormat="false" ht="15.75" hidden="false" customHeight="false" outlineLevel="0" collapsed="false">
      <c r="A3210" s="51" t="n">
        <v>10001978</v>
      </c>
      <c r="B3210" s="1" t="s">
        <v>3783</v>
      </c>
    </row>
    <row r="3211" customFormat="false" ht="15.75" hidden="false" customHeight="false" outlineLevel="0" collapsed="false">
      <c r="A3211" s="51" t="n">
        <v>10001989</v>
      </c>
      <c r="B3211" s="1" t="s">
        <v>3784</v>
      </c>
    </row>
    <row r="3212" customFormat="false" ht="15.75" hidden="false" customHeight="false" outlineLevel="0" collapsed="false">
      <c r="A3212" s="51" t="n">
        <v>10001971</v>
      </c>
      <c r="B3212" s="1" t="s">
        <v>3785</v>
      </c>
    </row>
    <row r="3213" customFormat="false" ht="15.75" hidden="false" customHeight="false" outlineLevel="0" collapsed="false">
      <c r="A3213" s="51" t="n">
        <v>10001979</v>
      </c>
      <c r="B3213" s="1" t="s">
        <v>3786</v>
      </c>
    </row>
    <row r="3214" customFormat="false" ht="15.75" hidden="false" customHeight="false" outlineLevel="0" collapsed="false">
      <c r="A3214" s="51" t="n">
        <v>10001985</v>
      </c>
      <c r="B3214" s="1" t="s">
        <v>3787</v>
      </c>
    </row>
    <row r="3215" customFormat="false" ht="15.75" hidden="false" customHeight="false" outlineLevel="0" collapsed="false">
      <c r="A3215" s="51" t="n">
        <v>10001984</v>
      </c>
      <c r="B3215" s="1" t="s">
        <v>3788</v>
      </c>
    </row>
    <row r="3216" customFormat="false" ht="15.75" hidden="false" customHeight="false" outlineLevel="0" collapsed="false">
      <c r="A3216" s="51" t="n">
        <v>10001976</v>
      </c>
      <c r="B3216" s="1" t="s">
        <v>3789</v>
      </c>
    </row>
    <row r="3217" customFormat="false" ht="15.75" hidden="false" customHeight="false" outlineLevel="0" collapsed="false">
      <c r="A3217" s="51" t="n">
        <v>10001972</v>
      </c>
      <c r="B3217" s="1" t="s">
        <v>3790</v>
      </c>
    </row>
    <row r="3218" customFormat="false" ht="15.75" hidden="false" customHeight="false" outlineLevel="0" collapsed="false">
      <c r="A3218" s="51" t="n">
        <v>10001977</v>
      </c>
      <c r="B3218" s="1" t="s">
        <v>3791</v>
      </c>
    </row>
    <row r="3219" customFormat="false" ht="15.75" hidden="false" customHeight="false" outlineLevel="0" collapsed="false">
      <c r="A3219" s="51" t="n">
        <v>10001974</v>
      </c>
      <c r="B3219" s="1" t="s">
        <v>3792</v>
      </c>
    </row>
    <row r="3220" customFormat="false" ht="15.75" hidden="false" customHeight="false" outlineLevel="0" collapsed="false">
      <c r="A3220" s="51" t="n">
        <v>10001970</v>
      </c>
      <c r="B3220" s="1" t="s">
        <v>3793</v>
      </c>
    </row>
    <row r="3221" customFormat="false" ht="15.75" hidden="false" customHeight="false" outlineLevel="0" collapsed="false">
      <c r="A3221" s="51" t="n">
        <v>10001975</v>
      </c>
      <c r="B3221" s="1" t="s">
        <v>3794</v>
      </c>
    </row>
    <row r="3222" customFormat="false" ht="15.75" hidden="false" customHeight="false" outlineLevel="0" collapsed="false">
      <c r="A3222" s="51" t="n">
        <v>10002034</v>
      </c>
      <c r="B3222" s="1" t="s">
        <v>3795</v>
      </c>
    </row>
    <row r="3223" customFormat="false" ht="15.75" hidden="false" customHeight="false" outlineLevel="0" collapsed="false">
      <c r="A3223" s="51" t="n">
        <v>10002035</v>
      </c>
      <c r="B3223" s="1" t="s">
        <v>3796</v>
      </c>
    </row>
    <row r="3224" customFormat="false" ht="15.75" hidden="false" customHeight="false" outlineLevel="0" collapsed="false">
      <c r="A3224" s="51" t="n">
        <v>10001987</v>
      </c>
      <c r="B3224" s="1" t="s">
        <v>3797</v>
      </c>
    </row>
    <row r="3225" customFormat="false" ht="15.75" hidden="false" customHeight="false" outlineLevel="0" collapsed="false">
      <c r="A3225" s="51" t="n">
        <v>10001968</v>
      </c>
      <c r="B3225" s="1" t="s">
        <v>3798</v>
      </c>
    </row>
    <row r="3226" customFormat="false" ht="15.75" hidden="false" customHeight="false" outlineLevel="0" collapsed="false">
      <c r="A3226" s="51" t="n">
        <v>10001967</v>
      </c>
      <c r="B3226" s="1" t="s">
        <v>3799</v>
      </c>
    </row>
    <row r="3227" customFormat="false" ht="15.75" hidden="false" customHeight="false" outlineLevel="0" collapsed="false">
      <c r="A3227" s="51" t="n">
        <v>10005359</v>
      </c>
      <c r="B3227" s="1" t="s">
        <v>3800</v>
      </c>
    </row>
    <row r="3228" customFormat="false" ht="15.75" hidden="false" customHeight="false" outlineLevel="0" collapsed="false">
      <c r="A3228" s="51" t="n">
        <v>10001982</v>
      </c>
      <c r="B3228" s="1" t="s">
        <v>3801</v>
      </c>
    </row>
    <row r="3229" customFormat="false" ht="15.75" hidden="false" customHeight="false" outlineLevel="0" collapsed="false">
      <c r="A3229" s="51" t="n">
        <v>10006894</v>
      </c>
      <c r="B3229" s="1" t="s">
        <v>1295</v>
      </c>
    </row>
    <row r="3230" customFormat="false" ht="15.75" hidden="false" customHeight="false" outlineLevel="0" collapsed="false">
      <c r="A3230" s="51" t="n">
        <v>10003713</v>
      </c>
      <c r="B3230" s="1" t="s">
        <v>3802</v>
      </c>
    </row>
    <row r="3231" customFormat="false" ht="15.75" hidden="false" customHeight="false" outlineLevel="0" collapsed="false">
      <c r="A3231" s="51" t="n">
        <v>10007021</v>
      </c>
      <c r="B3231" s="1" t="s">
        <v>3803</v>
      </c>
    </row>
    <row r="3232" customFormat="false" ht="15.75" hidden="false" customHeight="false" outlineLevel="0" collapsed="false">
      <c r="A3232" s="51" t="n">
        <v>10007024</v>
      </c>
      <c r="B3232" s="1" t="s">
        <v>3804</v>
      </c>
    </row>
    <row r="3233" customFormat="false" ht="15.75" hidden="false" customHeight="false" outlineLevel="0" collapsed="false">
      <c r="A3233" s="51" t="n">
        <v>10007025</v>
      </c>
      <c r="B3233" s="1" t="s">
        <v>3805</v>
      </c>
    </row>
    <row r="3234" customFormat="false" ht="15.75" hidden="false" customHeight="false" outlineLevel="0" collapsed="false">
      <c r="A3234" s="51" t="n">
        <v>10007957</v>
      </c>
      <c r="B3234" s="1" t="s">
        <v>3806</v>
      </c>
    </row>
    <row r="3235" customFormat="false" ht="15.75" hidden="false" customHeight="false" outlineLevel="0" collapsed="false">
      <c r="A3235" s="51" t="n">
        <v>10007022</v>
      </c>
      <c r="B3235" s="1" t="s">
        <v>3807</v>
      </c>
    </row>
    <row r="3236" customFormat="false" ht="15.75" hidden="false" customHeight="false" outlineLevel="0" collapsed="false">
      <c r="A3236" s="51" t="n">
        <v>10007023</v>
      </c>
      <c r="B3236" s="1" t="s">
        <v>3808</v>
      </c>
    </row>
    <row r="3237" customFormat="false" ht="15.75" hidden="false" customHeight="false" outlineLevel="0" collapsed="false">
      <c r="A3237" s="51" t="n">
        <v>10006768</v>
      </c>
      <c r="B3237" s="1" t="s">
        <v>2446</v>
      </c>
    </row>
    <row r="3238" customFormat="false" ht="15.75" hidden="false" customHeight="false" outlineLevel="0" collapsed="false">
      <c r="A3238" s="51" t="n">
        <v>10006764</v>
      </c>
      <c r="B3238" s="1" t="s">
        <v>2446</v>
      </c>
    </row>
    <row r="3239" customFormat="false" ht="15.75" hidden="false" customHeight="false" outlineLevel="0" collapsed="false">
      <c r="A3239" s="51" t="n">
        <v>10006767</v>
      </c>
      <c r="B3239" s="1" t="s">
        <v>2446</v>
      </c>
    </row>
    <row r="3240" customFormat="false" ht="15.75" hidden="false" customHeight="false" outlineLevel="0" collapsed="false">
      <c r="A3240" s="51" t="n">
        <v>10006766</v>
      </c>
      <c r="B3240" s="1" t="s">
        <v>2446</v>
      </c>
    </row>
    <row r="3241" customFormat="false" ht="15.75" hidden="false" customHeight="false" outlineLevel="0" collapsed="false">
      <c r="A3241" s="51" t="n">
        <v>10006765</v>
      </c>
      <c r="B3241" s="1" t="s">
        <v>2446</v>
      </c>
    </row>
    <row r="3242" customFormat="false" ht="15.75" hidden="false" customHeight="false" outlineLevel="0" collapsed="false">
      <c r="A3242" s="51" t="n">
        <v>10006770</v>
      </c>
      <c r="B3242" s="1" t="s">
        <v>2446</v>
      </c>
    </row>
    <row r="3243" customFormat="false" ht="15.75" hidden="false" customHeight="false" outlineLevel="0" collapsed="false">
      <c r="A3243" s="51" t="n">
        <v>10006771</v>
      </c>
      <c r="B3243" s="1" t="s">
        <v>2446</v>
      </c>
    </row>
    <row r="3244" customFormat="false" ht="15.75" hidden="false" customHeight="false" outlineLevel="0" collapsed="false">
      <c r="A3244" s="51" t="n">
        <v>10006763</v>
      </c>
      <c r="B3244" s="1" t="s">
        <v>2446</v>
      </c>
    </row>
    <row r="3245" customFormat="false" ht="15.75" hidden="false" customHeight="false" outlineLevel="0" collapsed="false">
      <c r="A3245" s="51" t="n">
        <v>10006769</v>
      </c>
      <c r="B3245" s="1" t="s">
        <v>2446</v>
      </c>
    </row>
    <row r="3246" customFormat="false" ht="15.75" hidden="false" customHeight="false" outlineLevel="0" collapsed="false">
      <c r="A3246" s="51" t="n">
        <v>10006864</v>
      </c>
      <c r="B3246" s="1" t="s">
        <v>2446</v>
      </c>
    </row>
    <row r="3247" customFormat="false" ht="15.75" hidden="false" customHeight="false" outlineLevel="0" collapsed="false">
      <c r="A3247" s="51" t="n">
        <v>10003290</v>
      </c>
      <c r="B3247" s="1" t="s">
        <v>3809</v>
      </c>
    </row>
    <row r="3248" customFormat="false" ht="15.75" hidden="false" customHeight="false" outlineLevel="0" collapsed="false">
      <c r="A3248" s="51" t="n">
        <v>10006860</v>
      </c>
      <c r="B3248" s="1" t="s">
        <v>3810</v>
      </c>
    </row>
    <row r="3249" customFormat="false" ht="15.75" hidden="false" customHeight="false" outlineLevel="0" collapsed="false">
      <c r="A3249" s="51" t="n">
        <v>10006856</v>
      </c>
      <c r="B3249" s="1" t="s">
        <v>3811</v>
      </c>
    </row>
    <row r="3250" customFormat="false" ht="15.75" hidden="false" customHeight="false" outlineLevel="0" collapsed="false">
      <c r="A3250" s="51" t="n">
        <v>10006857</v>
      </c>
      <c r="B3250" s="1" t="s">
        <v>3812</v>
      </c>
    </row>
    <row r="3251" customFormat="false" ht="15.75" hidden="false" customHeight="false" outlineLevel="0" collapsed="false">
      <c r="A3251" s="51" t="n">
        <v>10006854</v>
      </c>
      <c r="B3251" s="1" t="s">
        <v>3812</v>
      </c>
    </row>
    <row r="3252" customFormat="false" ht="15.75" hidden="false" customHeight="false" outlineLevel="0" collapsed="false">
      <c r="A3252" s="51" t="n">
        <v>10006858</v>
      </c>
      <c r="B3252" s="1" t="s">
        <v>3813</v>
      </c>
    </row>
    <row r="3253" customFormat="false" ht="15.75" hidden="false" customHeight="false" outlineLevel="0" collapsed="false">
      <c r="A3253" s="51" t="n">
        <v>10006859</v>
      </c>
      <c r="B3253" s="1" t="s">
        <v>3814</v>
      </c>
    </row>
    <row r="3254" customFormat="false" ht="15.75" hidden="false" customHeight="false" outlineLevel="0" collapsed="false">
      <c r="A3254" s="51" t="n">
        <v>10006861</v>
      </c>
      <c r="B3254" s="1" t="s">
        <v>3815</v>
      </c>
    </row>
    <row r="3255" customFormat="false" ht="15.75" hidden="false" customHeight="false" outlineLevel="0" collapsed="false">
      <c r="A3255" s="51" t="n">
        <v>10006855</v>
      </c>
      <c r="B3255" s="1" t="s">
        <v>3816</v>
      </c>
    </row>
    <row r="3256" customFormat="false" ht="15.75" hidden="false" customHeight="false" outlineLevel="0" collapsed="false">
      <c r="A3256" s="51" t="n">
        <v>10006862</v>
      </c>
      <c r="B3256" s="1" t="s">
        <v>3816</v>
      </c>
    </row>
    <row r="3257" customFormat="false" ht="15.75" hidden="false" customHeight="false" outlineLevel="0" collapsed="false">
      <c r="A3257" s="51" t="n">
        <v>10006863</v>
      </c>
      <c r="B3257" s="1" t="s">
        <v>3817</v>
      </c>
    </row>
    <row r="3258" customFormat="false" ht="15.75" hidden="false" customHeight="false" outlineLevel="0" collapsed="false">
      <c r="A3258" s="51" t="n">
        <v>10006865</v>
      </c>
      <c r="B3258" s="1" t="s">
        <v>3818</v>
      </c>
    </row>
    <row r="3259" customFormat="false" ht="15.75" hidden="false" customHeight="false" outlineLevel="0" collapsed="false">
      <c r="A3259" s="51" t="n">
        <v>10006462</v>
      </c>
      <c r="B3259" s="1" t="s">
        <v>3819</v>
      </c>
    </row>
    <row r="3260" customFormat="false" ht="15.75" hidden="false" customHeight="false" outlineLevel="0" collapsed="false">
      <c r="A3260" s="51" t="n">
        <v>10006463</v>
      </c>
      <c r="B3260" s="1" t="s">
        <v>3820</v>
      </c>
    </row>
    <row r="3261" customFormat="false" ht="15.75" hidden="false" customHeight="false" outlineLevel="0" collapsed="false">
      <c r="A3261" s="51" t="n">
        <v>10006464</v>
      </c>
      <c r="B3261" s="1" t="s">
        <v>3821</v>
      </c>
    </row>
    <row r="3262" customFormat="false" ht="15.75" hidden="false" customHeight="false" outlineLevel="0" collapsed="false">
      <c r="A3262" s="51" t="n">
        <v>10006465</v>
      </c>
      <c r="B3262" s="1" t="s">
        <v>3822</v>
      </c>
    </row>
    <row r="3263" customFormat="false" ht="15.75" hidden="false" customHeight="false" outlineLevel="0" collapsed="false">
      <c r="A3263" s="51" t="n">
        <v>10006466</v>
      </c>
      <c r="B3263" s="1" t="s">
        <v>3823</v>
      </c>
    </row>
    <row r="3264" customFormat="false" ht="15.75" hidden="false" customHeight="false" outlineLevel="0" collapsed="false">
      <c r="A3264" s="51" t="n">
        <v>10006467</v>
      </c>
      <c r="B3264" s="1" t="s">
        <v>3824</v>
      </c>
    </row>
    <row r="3265" customFormat="false" ht="15.75" hidden="false" customHeight="false" outlineLevel="0" collapsed="false">
      <c r="A3265" s="51" t="n">
        <v>10006468</v>
      </c>
      <c r="B3265" s="1" t="s">
        <v>3825</v>
      </c>
    </row>
    <row r="3266" customFormat="false" ht="15.75" hidden="false" customHeight="false" outlineLevel="0" collapsed="false">
      <c r="A3266" s="51" t="n">
        <v>10006469</v>
      </c>
      <c r="B3266" s="1" t="s">
        <v>3826</v>
      </c>
    </row>
    <row r="3267" customFormat="false" ht="15.75" hidden="false" customHeight="false" outlineLevel="0" collapsed="false">
      <c r="A3267" s="51" t="n">
        <v>10006470</v>
      </c>
      <c r="B3267" s="1" t="s">
        <v>3827</v>
      </c>
    </row>
    <row r="3268" customFormat="false" ht="15.75" hidden="false" customHeight="false" outlineLevel="0" collapsed="false">
      <c r="A3268" s="51" t="n">
        <v>10006471</v>
      </c>
      <c r="B3268" s="1" t="s">
        <v>3828</v>
      </c>
    </row>
    <row r="3269" customFormat="false" ht="15.75" hidden="false" customHeight="false" outlineLevel="0" collapsed="false">
      <c r="A3269" s="51" t="n">
        <v>10006472</v>
      </c>
      <c r="B3269" s="1" t="s">
        <v>3829</v>
      </c>
    </row>
    <row r="3270" customFormat="false" ht="15.75" hidden="false" customHeight="false" outlineLevel="0" collapsed="false">
      <c r="A3270" s="51" t="n">
        <v>10006473</v>
      </c>
      <c r="B3270" s="1" t="s">
        <v>3830</v>
      </c>
    </row>
    <row r="3271" customFormat="false" ht="15.75" hidden="false" customHeight="false" outlineLevel="0" collapsed="false">
      <c r="A3271" s="51" t="n">
        <v>10006502</v>
      </c>
      <c r="B3271" s="1" t="s">
        <v>3831</v>
      </c>
    </row>
    <row r="3272" customFormat="false" ht="15.75" hidden="false" customHeight="false" outlineLevel="0" collapsed="false">
      <c r="A3272" s="51" t="n">
        <v>10006474</v>
      </c>
      <c r="B3272" s="1" t="s">
        <v>3832</v>
      </c>
    </row>
    <row r="3273" customFormat="false" ht="15.75" hidden="false" customHeight="false" outlineLevel="0" collapsed="false">
      <c r="A3273" s="51" t="n">
        <v>10006476</v>
      </c>
      <c r="B3273" s="1" t="s">
        <v>3833</v>
      </c>
    </row>
    <row r="3274" customFormat="false" ht="15.75" hidden="false" customHeight="false" outlineLevel="0" collapsed="false">
      <c r="A3274" s="51" t="n">
        <v>10006477</v>
      </c>
      <c r="B3274" s="1" t="s">
        <v>3834</v>
      </c>
    </row>
    <row r="3275" customFormat="false" ht="15.75" hidden="false" customHeight="false" outlineLevel="0" collapsed="false">
      <c r="A3275" s="51" t="n">
        <v>10006478</v>
      </c>
      <c r="B3275" s="1" t="s">
        <v>3835</v>
      </c>
    </row>
    <row r="3276" customFormat="false" ht="15.75" hidden="false" customHeight="false" outlineLevel="0" collapsed="false">
      <c r="A3276" s="51" t="n">
        <v>10006479</v>
      </c>
      <c r="B3276" s="1" t="s">
        <v>3836</v>
      </c>
    </row>
    <row r="3277" customFormat="false" ht="15.75" hidden="false" customHeight="false" outlineLevel="0" collapsed="false">
      <c r="A3277" s="51" t="n">
        <v>10006480</v>
      </c>
      <c r="B3277" s="1" t="s">
        <v>3837</v>
      </c>
    </row>
    <row r="3278" customFormat="false" ht="15.75" hidden="false" customHeight="false" outlineLevel="0" collapsed="false">
      <c r="A3278" s="51" t="n">
        <v>10006481</v>
      </c>
      <c r="B3278" s="1" t="s">
        <v>3838</v>
      </c>
    </row>
    <row r="3279" customFormat="false" ht="15.75" hidden="false" customHeight="false" outlineLevel="0" collapsed="false">
      <c r="A3279" s="51" t="n">
        <v>10006482</v>
      </c>
      <c r="B3279" s="1" t="s">
        <v>3839</v>
      </c>
    </row>
    <row r="3280" customFormat="false" ht="15.75" hidden="false" customHeight="false" outlineLevel="0" collapsed="false">
      <c r="A3280" s="51" t="n">
        <v>10006483</v>
      </c>
      <c r="B3280" s="1" t="s">
        <v>3840</v>
      </c>
    </row>
    <row r="3281" customFormat="false" ht="15.75" hidden="false" customHeight="false" outlineLevel="0" collapsed="false">
      <c r="A3281" s="51" t="n">
        <v>10006484</v>
      </c>
      <c r="B3281" s="1" t="s">
        <v>3841</v>
      </c>
    </row>
    <row r="3282" customFormat="false" ht="15.75" hidden="false" customHeight="false" outlineLevel="0" collapsed="false">
      <c r="A3282" s="51" t="n">
        <v>10006485</v>
      </c>
      <c r="B3282" s="1" t="s">
        <v>3842</v>
      </c>
    </row>
    <row r="3283" customFormat="false" ht="15.75" hidden="false" customHeight="false" outlineLevel="0" collapsed="false">
      <c r="A3283" s="51" t="n">
        <v>10006486</v>
      </c>
      <c r="B3283" s="1" t="s">
        <v>3843</v>
      </c>
    </row>
    <row r="3284" customFormat="false" ht="15.75" hidden="false" customHeight="false" outlineLevel="0" collapsed="false">
      <c r="A3284" s="51" t="n">
        <v>10006487</v>
      </c>
      <c r="B3284" s="1" t="s">
        <v>3844</v>
      </c>
    </row>
    <row r="3285" customFormat="false" ht="15.75" hidden="false" customHeight="false" outlineLevel="0" collapsed="false">
      <c r="A3285" s="51" t="n">
        <v>10006488</v>
      </c>
      <c r="B3285" s="1" t="s">
        <v>3845</v>
      </c>
    </row>
    <row r="3286" customFormat="false" ht="15.75" hidden="false" customHeight="false" outlineLevel="0" collapsed="false">
      <c r="A3286" s="51" t="n">
        <v>10006489</v>
      </c>
      <c r="B3286" s="1" t="s">
        <v>3846</v>
      </c>
    </row>
    <row r="3287" customFormat="false" ht="15.75" hidden="false" customHeight="false" outlineLevel="0" collapsed="false">
      <c r="A3287" s="51" t="n">
        <v>10006490</v>
      </c>
      <c r="B3287" s="1" t="s">
        <v>3847</v>
      </c>
    </row>
    <row r="3288" customFormat="false" ht="15.75" hidden="false" customHeight="false" outlineLevel="0" collapsed="false">
      <c r="A3288" s="51" t="n">
        <v>10006491</v>
      </c>
      <c r="B3288" s="1" t="s">
        <v>3848</v>
      </c>
    </row>
    <row r="3289" customFormat="false" ht="15.75" hidden="false" customHeight="false" outlineLevel="0" collapsed="false">
      <c r="A3289" s="51" t="n">
        <v>10006492</v>
      </c>
      <c r="B3289" s="1" t="s">
        <v>3849</v>
      </c>
    </row>
    <row r="3290" customFormat="false" ht="15.75" hidden="false" customHeight="false" outlineLevel="0" collapsed="false">
      <c r="A3290" s="51" t="n">
        <v>10006493</v>
      </c>
      <c r="B3290" s="1" t="s">
        <v>3850</v>
      </c>
    </row>
    <row r="3291" customFormat="false" ht="15.75" hidden="false" customHeight="false" outlineLevel="0" collapsed="false">
      <c r="A3291" s="51" t="n">
        <v>10006494</v>
      </c>
      <c r="B3291" s="1" t="s">
        <v>3851</v>
      </c>
    </row>
    <row r="3292" customFormat="false" ht="15.75" hidden="false" customHeight="false" outlineLevel="0" collapsed="false">
      <c r="A3292" s="51" t="n">
        <v>10006495</v>
      </c>
      <c r="B3292" s="1" t="s">
        <v>3852</v>
      </c>
    </row>
    <row r="3293" customFormat="false" ht="15.75" hidden="false" customHeight="false" outlineLevel="0" collapsed="false">
      <c r="A3293" s="51" t="n">
        <v>10006496</v>
      </c>
      <c r="B3293" s="1" t="s">
        <v>3853</v>
      </c>
    </row>
    <row r="3294" customFormat="false" ht="15.75" hidden="false" customHeight="false" outlineLevel="0" collapsed="false">
      <c r="A3294" s="51" t="n">
        <v>10006497</v>
      </c>
      <c r="B3294" s="1" t="s">
        <v>3854</v>
      </c>
    </row>
    <row r="3295" customFormat="false" ht="15.75" hidden="false" customHeight="false" outlineLevel="0" collapsed="false">
      <c r="A3295" s="51" t="n">
        <v>10006498</v>
      </c>
      <c r="B3295" s="1" t="s">
        <v>3855</v>
      </c>
    </row>
    <row r="3296" customFormat="false" ht="15.75" hidden="false" customHeight="false" outlineLevel="0" collapsed="false">
      <c r="A3296" s="51" t="n">
        <v>10006499</v>
      </c>
      <c r="B3296" s="1" t="s">
        <v>3856</v>
      </c>
    </row>
    <row r="3297" customFormat="false" ht="15.75" hidden="false" customHeight="false" outlineLevel="0" collapsed="false">
      <c r="A3297" s="51" t="n">
        <v>10006500</v>
      </c>
      <c r="B3297" s="1" t="s">
        <v>3857</v>
      </c>
    </row>
    <row r="3298" customFormat="false" ht="15.75" hidden="false" customHeight="false" outlineLevel="0" collapsed="false">
      <c r="A3298" s="51" t="n">
        <v>10006501</v>
      </c>
      <c r="B3298" s="1" t="s">
        <v>3858</v>
      </c>
    </row>
    <row r="3299" customFormat="false" ht="15.75" hidden="false" customHeight="false" outlineLevel="0" collapsed="false">
      <c r="A3299" s="51" t="n">
        <v>10006503</v>
      </c>
      <c r="B3299" s="1" t="s">
        <v>3859</v>
      </c>
    </row>
    <row r="3300" customFormat="false" ht="15.75" hidden="false" customHeight="false" outlineLevel="0" collapsed="false">
      <c r="A3300" s="51" t="n">
        <v>10006504</v>
      </c>
      <c r="B3300" s="1" t="s">
        <v>3860</v>
      </c>
    </row>
    <row r="3301" customFormat="false" ht="15.75" hidden="false" customHeight="false" outlineLevel="0" collapsed="false">
      <c r="A3301" s="51" t="n">
        <v>10006505</v>
      </c>
      <c r="B3301" s="1" t="s">
        <v>3861</v>
      </c>
    </row>
    <row r="3302" customFormat="false" ht="15.75" hidden="false" customHeight="false" outlineLevel="0" collapsed="false">
      <c r="A3302" s="51" t="n">
        <v>10006506</v>
      </c>
      <c r="B3302" s="1" t="s">
        <v>3862</v>
      </c>
    </row>
    <row r="3303" customFormat="false" ht="15.75" hidden="false" customHeight="false" outlineLevel="0" collapsed="false">
      <c r="A3303" s="51" t="n">
        <v>10006507</v>
      </c>
      <c r="B3303" s="1" t="s">
        <v>3863</v>
      </c>
    </row>
    <row r="3304" customFormat="false" ht="15.75" hidden="false" customHeight="false" outlineLevel="0" collapsed="false">
      <c r="A3304" s="51" t="n">
        <v>10006508</v>
      </c>
      <c r="B3304" s="1" t="s">
        <v>3864</v>
      </c>
    </row>
    <row r="3305" customFormat="false" ht="15.75" hidden="false" customHeight="false" outlineLevel="0" collapsed="false">
      <c r="A3305" s="51" t="n">
        <v>10006509</v>
      </c>
      <c r="B3305" s="1" t="s">
        <v>3865</v>
      </c>
    </row>
    <row r="3306" customFormat="false" ht="15.75" hidden="false" customHeight="false" outlineLevel="0" collapsed="false">
      <c r="A3306" s="51" t="n">
        <v>10006510</v>
      </c>
      <c r="B3306" s="1" t="s">
        <v>3866</v>
      </c>
    </row>
    <row r="3307" customFormat="false" ht="15.75" hidden="false" customHeight="false" outlineLevel="0" collapsed="false">
      <c r="A3307" s="51" t="n">
        <v>10006511</v>
      </c>
      <c r="B3307" s="1" t="s">
        <v>3867</v>
      </c>
    </row>
    <row r="3308" customFormat="false" ht="15.75" hidden="false" customHeight="false" outlineLevel="0" collapsed="false">
      <c r="A3308" s="51" t="n">
        <v>10006512</v>
      </c>
      <c r="B3308" s="1" t="s">
        <v>3868</v>
      </c>
    </row>
    <row r="3309" customFormat="false" ht="15.75" hidden="false" customHeight="false" outlineLevel="0" collapsed="false">
      <c r="A3309" s="51" t="n">
        <v>10006513</v>
      </c>
      <c r="B3309" s="1" t="s">
        <v>3869</v>
      </c>
    </row>
    <row r="3310" customFormat="false" ht="15.75" hidden="false" customHeight="false" outlineLevel="0" collapsed="false">
      <c r="A3310" s="51" t="n">
        <v>10006514</v>
      </c>
      <c r="B3310" s="1" t="s">
        <v>3870</v>
      </c>
    </row>
    <row r="3311" customFormat="false" ht="15.75" hidden="false" customHeight="false" outlineLevel="0" collapsed="false">
      <c r="A3311" s="51" t="n">
        <v>10006515</v>
      </c>
      <c r="B3311" s="1" t="s">
        <v>3871</v>
      </c>
    </row>
    <row r="3312" customFormat="false" ht="15.75" hidden="false" customHeight="false" outlineLevel="0" collapsed="false">
      <c r="A3312" s="51" t="n">
        <v>10006516</v>
      </c>
      <c r="B3312" s="1" t="s">
        <v>3872</v>
      </c>
    </row>
    <row r="3313" customFormat="false" ht="15.75" hidden="false" customHeight="false" outlineLevel="0" collapsed="false">
      <c r="A3313" s="51" t="n">
        <v>10006517</v>
      </c>
      <c r="B3313" s="1" t="s">
        <v>3873</v>
      </c>
    </row>
    <row r="3314" customFormat="false" ht="15.75" hidden="false" customHeight="false" outlineLevel="0" collapsed="false">
      <c r="A3314" s="51" t="n">
        <v>10006518</v>
      </c>
      <c r="B3314" s="1" t="s">
        <v>3874</v>
      </c>
    </row>
    <row r="3315" customFormat="false" ht="15.75" hidden="false" customHeight="false" outlineLevel="0" collapsed="false">
      <c r="A3315" s="51" t="n">
        <v>10006519</v>
      </c>
      <c r="B3315" s="1" t="s">
        <v>3875</v>
      </c>
    </row>
    <row r="3316" customFormat="false" ht="15.75" hidden="false" customHeight="false" outlineLevel="0" collapsed="false">
      <c r="A3316" s="51" t="n">
        <v>10006520</v>
      </c>
      <c r="B3316" s="1" t="s">
        <v>3876</v>
      </c>
    </row>
    <row r="3317" customFormat="false" ht="15.75" hidden="false" customHeight="false" outlineLevel="0" collapsed="false">
      <c r="A3317" s="51" t="n">
        <v>10006521</v>
      </c>
      <c r="B3317" s="1" t="s">
        <v>3877</v>
      </c>
    </row>
    <row r="3318" customFormat="false" ht="15.75" hidden="false" customHeight="false" outlineLevel="0" collapsed="false">
      <c r="A3318" s="51" t="n">
        <v>10006522</v>
      </c>
      <c r="B3318" s="1" t="s">
        <v>3878</v>
      </c>
    </row>
    <row r="3319" customFormat="false" ht="15.75" hidden="false" customHeight="false" outlineLevel="0" collapsed="false">
      <c r="A3319" s="51" t="n">
        <v>10006523</v>
      </c>
      <c r="B3319" s="1" t="s">
        <v>3879</v>
      </c>
    </row>
    <row r="3320" customFormat="false" ht="15.75" hidden="false" customHeight="false" outlineLevel="0" collapsed="false">
      <c r="A3320" s="51" t="n">
        <v>10006524</v>
      </c>
      <c r="B3320" s="1" t="s">
        <v>3880</v>
      </c>
    </row>
    <row r="3321" customFormat="false" ht="15.75" hidden="false" customHeight="false" outlineLevel="0" collapsed="false">
      <c r="A3321" s="51" t="n">
        <v>10006525</v>
      </c>
      <c r="B3321" s="1" t="s">
        <v>3881</v>
      </c>
    </row>
    <row r="3322" customFormat="false" ht="15.75" hidden="false" customHeight="false" outlineLevel="0" collapsed="false">
      <c r="A3322" s="51" t="n">
        <v>10006526</v>
      </c>
      <c r="B3322" s="1" t="s">
        <v>3882</v>
      </c>
    </row>
    <row r="3323" customFormat="false" ht="15.75" hidden="false" customHeight="false" outlineLevel="0" collapsed="false">
      <c r="A3323" s="51" t="n">
        <v>10006527</v>
      </c>
      <c r="B3323" s="1" t="s">
        <v>3883</v>
      </c>
    </row>
    <row r="3324" customFormat="false" ht="15.75" hidden="false" customHeight="false" outlineLevel="0" collapsed="false">
      <c r="A3324" s="51" t="n">
        <v>10006528</v>
      </c>
      <c r="B3324" s="1" t="s">
        <v>3884</v>
      </c>
    </row>
    <row r="3325" customFormat="false" ht="15.75" hidden="false" customHeight="false" outlineLevel="0" collapsed="false">
      <c r="A3325" s="51" t="n">
        <v>10006529</v>
      </c>
      <c r="B3325" s="1" t="s">
        <v>3885</v>
      </c>
    </row>
    <row r="3326" customFormat="false" ht="15.75" hidden="false" customHeight="false" outlineLevel="0" collapsed="false">
      <c r="A3326" s="51" t="n">
        <v>10006530</v>
      </c>
      <c r="B3326" s="1" t="s">
        <v>3886</v>
      </c>
    </row>
    <row r="3327" customFormat="false" ht="15.75" hidden="false" customHeight="false" outlineLevel="0" collapsed="false">
      <c r="A3327" s="51" t="n">
        <v>10006531</v>
      </c>
      <c r="B3327" s="1" t="s">
        <v>3887</v>
      </c>
    </row>
    <row r="3328" customFormat="false" ht="15.75" hidden="false" customHeight="false" outlineLevel="0" collapsed="false">
      <c r="A3328" s="51" t="n">
        <v>10006532</v>
      </c>
      <c r="B3328" s="1" t="s">
        <v>3888</v>
      </c>
    </row>
    <row r="3329" customFormat="false" ht="15.75" hidden="false" customHeight="false" outlineLevel="0" collapsed="false">
      <c r="A3329" s="51" t="n">
        <v>10006533</v>
      </c>
      <c r="B3329" s="1" t="s">
        <v>3889</v>
      </c>
    </row>
    <row r="3330" customFormat="false" ht="15.75" hidden="false" customHeight="false" outlineLevel="0" collapsed="false">
      <c r="A3330" s="51" t="n">
        <v>10006534</v>
      </c>
      <c r="B3330" s="1" t="s">
        <v>3890</v>
      </c>
    </row>
    <row r="3331" customFormat="false" ht="15.75" hidden="false" customHeight="false" outlineLevel="0" collapsed="false">
      <c r="A3331" s="51" t="n">
        <v>10006547</v>
      </c>
      <c r="B3331" s="1" t="s">
        <v>3891</v>
      </c>
    </row>
    <row r="3332" customFormat="false" ht="15.75" hidden="false" customHeight="false" outlineLevel="0" collapsed="false">
      <c r="A3332" s="51" t="n">
        <v>10006535</v>
      </c>
      <c r="B3332" s="1" t="s">
        <v>3892</v>
      </c>
    </row>
    <row r="3333" customFormat="false" ht="15.75" hidden="false" customHeight="false" outlineLevel="0" collapsed="false">
      <c r="A3333" s="51" t="n">
        <v>10006536</v>
      </c>
      <c r="B3333" s="1" t="s">
        <v>3892</v>
      </c>
    </row>
    <row r="3334" customFormat="false" ht="15.75" hidden="false" customHeight="false" outlineLevel="0" collapsed="false">
      <c r="A3334" s="51" t="n">
        <v>10006537</v>
      </c>
      <c r="B3334" s="1" t="s">
        <v>3893</v>
      </c>
    </row>
    <row r="3335" customFormat="false" ht="15.75" hidden="false" customHeight="false" outlineLevel="0" collapsed="false">
      <c r="A3335" s="51" t="n">
        <v>10006538</v>
      </c>
      <c r="B3335" s="1" t="s">
        <v>3894</v>
      </c>
    </row>
    <row r="3336" customFormat="false" ht="15.75" hidden="false" customHeight="false" outlineLevel="0" collapsed="false">
      <c r="A3336" s="51" t="n">
        <v>10006539</v>
      </c>
      <c r="B3336" s="1" t="s">
        <v>3895</v>
      </c>
    </row>
    <row r="3337" customFormat="false" ht="15.75" hidden="false" customHeight="false" outlineLevel="0" collapsed="false">
      <c r="A3337" s="51" t="n">
        <v>10006540</v>
      </c>
      <c r="B3337" s="1" t="s">
        <v>3896</v>
      </c>
    </row>
    <row r="3338" customFormat="false" ht="15.75" hidden="false" customHeight="false" outlineLevel="0" collapsed="false">
      <c r="A3338" s="51" t="n">
        <v>10006541</v>
      </c>
      <c r="B3338" s="1" t="s">
        <v>3897</v>
      </c>
    </row>
    <row r="3339" customFormat="false" ht="15.75" hidden="false" customHeight="false" outlineLevel="0" collapsed="false">
      <c r="A3339" s="51" t="n">
        <v>10006542</v>
      </c>
      <c r="B3339" s="1" t="s">
        <v>3898</v>
      </c>
    </row>
    <row r="3340" customFormat="false" ht="15.75" hidden="false" customHeight="false" outlineLevel="0" collapsed="false">
      <c r="A3340" s="51" t="n">
        <v>10006543</v>
      </c>
      <c r="B3340" s="1" t="s">
        <v>3899</v>
      </c>
    </row>
    <row r="3341" customFormat="false" ht="15.75" hidden="false" customHeight="false" outlineLevel="0" collapsed="false">
      <c r="A3341" s="51" t="n">
        <v>10006544</v>
      </c>
      <c r="B3341" s="1" t="s">
        <v>3900</v>
      </c>
    </row>
    <row r="3342" customFormat="false" ht="15.75" hidden="false" customHeight="false" outlineLevel="0" collapsed="false">
      <c r="A3342" s="51" t="n">
        <v>10006545</v>
      </c>
      <c r="B3342" s="1" t="s">
        <v>3901</v>
      </c>
    </row>
    <row r="3343" customFormat="false" ht="15.75" hidden="false" customHeight="false" outlineLevel="0" collapsed="false">
      <c r="A3343" s="51" t="n">
        <v>10006546</v>
      </c>
      <c r="B3343" s="1" t="s">
        <v>3902</v>
      </c>
    </row>
    <row r="3344" customFormat="false" ht="15.75" hidden="false" customHeight="false" outlineLevel="0" collapsed="false">
      <c r="A3344" s="51" t="n">
        <v>10006548</v>
      </c>
      <c r="B3344" s="1" t="s">
        <v>3903</v>
      </c>
    </row>
    <row r="3345" customFormat="false" ht="15.75" hidden="false" customHeight="false" outlineLevel="0" collapsed="false">
      <c r="A3345" s="51" t="n">
        <v>10006549</v>
      </c>
      <c r="B3345" s="1" t="s">
        <v>3903</v>
      </c>
    </row>
    <row r="3346" customFormat="false" ht="15.75" hidden="false" customHeight="false" outlineLevel="0" collapsed="false">
      <c r="A3346" s="51" t="n">
        <v>10006550</v>
      </c>
      <c r="B3346" s="1" t="s">
        <v>3904</v>
      </c>
    </row>
    <row r="3347" customFormat="false" ht="15.75" hidden="false" customHeight="false" outlineLevel="0" collapsed="false">
      <c r="A3347" s="51" t="n">
        <v>10006551</v>
      </c>
      <c r="B3347" s="1" t="s">
        <v>3904</v>
      </c>
    </row>
    <row r="3348" customFormat="false" ht="15.75" hidden="false" customHeight="false" outlineLevel="0" collapsed="false">
      <c r="A3348" s="51" t="n">
        <v>10006552</v>
      </c>
      <c r="B3348" s="1" t="s">
        <v>3905</v>
      </c>
    </row>
    <row r="3349" customFormat="false" ht="15.75" hidden="false" customHeight="false" outlineLevel="0" collapsed="false">
      <c r="A3349" s="51" t="n">
        <v>10006553</v>
      </c>
      <c r="B3349" s="1" t="s">
        <v>3906</v>
      </c>
    </row>
    <row r="3350" customFormat="false" ht="15.75" hidden="false" customHeight="false" outlineLevel="0" collapsed="false">
      <c r="A3350" s="51" t="n">
        <v>10006554</v>
      </c>
      <c r="B3350" s="1" t="s">
        <v>3906</v>
      </c>
    </row>
    <row r="3351" customFormat="false" ht="15.75" hidden="false" customHeight="false" outlineLevel="0" collapsed="false">
      <c r="A3351" s="51" t="n">
        <v>10006555</v>
      </c>
      <c r="B3351" s="1" t="s">
        <v>3907</v>
      </c>
    </row>
    <row r="3352" customFormat="false" ht="15.75" hidden="false" customHeight="false" outlineLevel="0" collapsed="false">
      <c r="A3352" s="51" t="n">
        <v>10006556</v>
      </c>
      <c r="B3352" s="1" t="s">
        <v>3908</v>
      </c>
    </row>
    <row r="3353" customFormat="false" ht="15.75" hidden="false" customHeight="false" outlineLevel="0" collapsed="false">
      <c r="A3353" s="51" t="n">
        <v>10006557</v>
      </c>
      <c r="B3353" s="1" t="s">
        <v>3908</v>
      </c>
    </row>
    <row r="3354" customFormat="false" ht="15.75" hidden="false" customHeight="false" outlineLevel="0" collapsed="false">
      <c r="A3354" s="51" t="n">
        <v>10006558</v>
      </c>
      <c r="B3354" s="1" t="s">
        <v>3909</v>
      </c>
    </row>
    <row r="3355" customFormat="false" ht="15.75" hidden="false" customHeight="false" outlineLevel="0" collapsed="false">
      <c r="A3355" s="51" t="n">
        <v>10006559</v>
      </c>
      <c r="B3355" s="1" t="s">
        <v>3909</v>
      </c>
    </row>
    <row r="3356" customFormat="false" ht="15.75" hidden="false" customHeight="false" outlineLevel="0" collapsed="false">
      <c r="A3356" s="51" t="n">
        <v>10006560</v>
      </c>
      <c r="B3356" s="1" t="s">
        <v>3910</v>
      </c>
    </row>
    <row r="3357" customFormat="false" ht="15.75" hidden="false" customHeight="false" outlineLevel="0" collapsed="false">
      <c r="A3357" s="51" t="n">
        <v>10006561</v>
      </c>
      <c r="B3357" s="1" t="s">
        <v>3911</v>
      </c>
    </row>
    <row r="3358" customFormat="false" ht="15.75" hidden="false" customHeight="false" outlineLevel="0" collapsed="false">
      <c r="A3358" s="51" t="n">
        <v>10006562</v>
      </c>
      <c r="B3358" s="1" t="s">
        <v>3911</v>
      </c>
    </row>
    <row r="3359" customFormat="false" ht="15.75" hidden="false" customHeight="false" outlineLevel="0" collapsed="false">
      <c r="A3359" s="51" t="n">
        <v>10006563</v>
      </c>
      <c r="B3359" s="1" t="s">
        <v>3912</v>
      </c>
    </row>
    <row r="3360" customFormat="false" ht="15.75" hidden="false" customHeight="false" outlineLevel="0" collapsed="false">
      <c r="A3360" s="51" t="n">
        <v>10006564</v>
      </c>
      <c r="B3360" s="1" t="s">
        <v>3913</v>
      </c>
    </row>
    <row r="3361" customFormat="false" ht="15.75" hidden="false" customHeight="false" outlineLevel="0" collapsed="false">
      <c r="A3361" s="51" t="n">
        <v>10006565</v>
      </c>
      <c r="B3361" s="1" t="s">
        <v>3914</v>
      </c>
    </row>
    <row r="3362" customFormat="false" ht="15.75" hidden="false" customHeight="false" outlineLevel="0" collapsed="false">
      <c r="A3362" s="51" t="n">
        <v>10006566</v>
      </c>
      <c r="B3362" s="1" t="s">
        <v>3915</v>
      </c>
    </row>
    <row r="3363" customFormat="false" ht="15.75" hidden="false" customHeight="false" outlineLevel="0" collapsed="false">
      <c r="A3363" s="51" t="n">
        <v>10006567</v>
      </c>
      <c r="B3363" s="1" t="s">
        <v>3916</v>
      </c>
    </row>
    <row r="3364" customFormat="false" ht="15.75" hidden="false" customHeight="false" outlineLevel="0" collapsed="false">
      <c r="A3364" s="51" t="n">
        <v>10006568</v>
      </c>
      <c r="B3364" s="1" t="s">
        <v>3917</v>
      </c>
    </row>
    <row r="3365" customFormat="false" ht="15.75" hidden="false" customHeight="false" outlineLevel="0" collapsed="false">
      <c r="A3365" s="51" t="n">
        <v>10006569</v>
      </c>
      <c r="B3365" s="1" t="s">
        <v>3918</v>
      </c>
    </row>
    <row r="3366" customFormat="false" ht="15.75" hidden="false" customHeight="false" outlineLevel="0" collapsed="false">
      <c r="A3366" s="51" t="n">
        <v>10006570</v>
      </c>
      <c r="B3366" s="1" t="s">
        <v>3919</v>
      </c>
    </row>
    <row r="3367" customFormat="false" ht="15.75" hidden="false" customHeight="false" outlineLevel="0" collapsed="false">
      <c r="A3367" s="51" t="n">
        <v>10006571</v>
      </c>
      <c r="B3367" s="1" t="s">
        <v>3920</v>
      </c>
    </row>
    <row r="3368" customFormat="false" ht="15.75" hidden="false" customHeight="false" outlineLevel="0" collapsed="false">
      <c r="A3368" s="51" t="n">
        <v>10006572</v>
      </c>
      <c r="B3368" s="1" t="s">
        <v>3921</v>
      </c>
    </row>
    <row r="3369" customFormat="false" ht="15.75" hidden="false" customHeight="false" outlineLevel="0" collapsed="false">
      <c r="A3369" s="51" t="n">
        <v>10006573</v>
      </c>
      <c r="B3369" s="1" t="s">
        <v>3922</v>
      </c>
    </row>
    <row r="3370" customFormat="false" ht="15.75" hidden="false" customHeight="false" outlineLevel="0" collapsed="false">
      <c r="A3370" s="51" t="n">
        <v>10006574</v>
      </c>
      <c r="B3370" s="1" t="s">
        <v>3923</v>
      </c>
    </row>
    <row r="3371" customFormat="false" ht="15.75" hidden="false" customHeight="false" outlineLevel="0" collapsed="false">
      <c r="A3371" s="51" t="n">
        <v>10006575</v>
      </c>
      <c r="B3371" s="1" t="s">
        <v>3924</v>
      </c>
    </row>
    <row r="3372" customFormat="false" ht="15.75" hidden="false" customHeight="false" outlineLevel="0" collapsed="false">
      <c r="A3372" s="51" t="n">
        <v>10006576</v>
      </c>
      <c r="B3372" s="1" t="s">
        <v>3925</v>
      </c>
    </row>
    <row r="3373" customFormat="false" ht="15.75" hidden="false" customHeight="false" outlineLevel="0" collapsed="false">
      <c r="A3373" s="51" t="n">
        <v>10006577</v>
      </c>
      <c r="B3373" s="1" t="s">
        <v>3926</v>
      </c>
    </row>
    <row r="3374" customFormat="false" ht="15.75" hidden="false" customHeight="false" outlineLevel="0" collapsed="false">
      <c r="A3374" s="51" t="n">
        <v>10006578</v>
      </c>
      <c r="B3374" s="1" t="s">
        <v>3927</v>
      </c>
    </row>
    <row r="3375" customFormat="false" ht="15.75" hidden="false" customHeight="false" outlineLevel="0" collapsed="false">
      <c r="A3375" s="51" t="n">
        <v>10006579</v>
      </c>
      <c r="B3375" s="1" t="s">
        <v>3928</v>
      </c>
    </row>
    <row r="3376" customFormat="false" ht="15.75" hidden="false" customHeight="false" outlineLevel="0" collapsed="false">
      <c r="A3376" s="51" t="n">
        <v>10006580</v>
      </c>
      <c r="B3376" s="1" t="s">
        <v>3929</v>
      </c>
    </row>
    <row r="3377" customFormat="false" ht="15.75" hidden="false" customHeight="false" outlineLevel="0" collapsed="false">
      <c r="A3377" s="51" t="n">
        <v>10006581</v>
      </c>
      <c r="B3377" s="1" t="s">
        <v>3930</v>
      </c>
    </row>
    <row r="3378" customFormat="false" ht="15.75" hidden="false" customHeight="false" outlineLevel="0" collapsed="false">
      <c r="A3378" s="51" t="n">
        <v>10006582</v>
      </c>
      <c r="B3378" s="1" t="s">
        <v>3931</v>
      </c>
    </row>
    <row r="3379" customFormat="false" ht="15.75" hidden="false" customHeight="false" outlineLevel="0" collapsed="false">
      <c r="A3379" s="51" t="n">
        <v>10006583</v>
      </c>
      <c r="B3379" s="1" t="s">
        <v>3932</v>
      </c>
    </row>
    <row r="3380" customFormat="false" ht="15.75" hidden="false" customHeight="false" outlineLevel="0" collapsed="false">
      <c r="A3380" s="51" t="n">
        <v>10006584</v>
      </c>
      <c r="B3380" s="1" t="s">
        <v>3933</v>
      </c>
    </row>
    <row r="3381" customFormat="false" ht="15.75" hidden="false" customHeight="false" outlineLevel="0" collapsed="false">
      <c r="A3381" s="51" t="n">
        <v>10006585</v>
      </c>
      <c r="B3381" s="1" t="s">
        <v>3934</v>
      </c>
    </row>
    <row r="3382" customFormat="false" ht="15.75" hidden="false" customHeight="false" outlineLevel="0" collapsed="false">
      <c r="A3382" s="51" t="n">
        <v>10006586</v>
      </c>
      <c r="B3382" s="1" t="s">
        <v>3935</v>
      </c>
    </row>
    <row r="3383" customFormat="false" ht="15.75" hidden="false" customHeight="false" outlineLevel="0" collapsed="false">
      <c r="A3383" s="51" t="n">
        <v>10006587</v>
      </c>
      <c r="B3383" s="1" t="s">
        <v>3936</v>
      </c>
    </row>
    <row r="3384" customFormat="false" ht="15.75" hidden="false" customHeight="false" outlineLevel="0" collapsed="false">
      <c r="A3384" s="51" t="n">
        <v>10006588</v>
      </c>
      <c r="B3384" s="1" t="s">
        <v>3937</v>
      </c>
    </row>
    <row r="3385" customFormat="false" ht="15.75" hidden="false" customHeight="false" outlineLevel="0" collapsed="false">
      <c r="A3385" s="51" t="n">
        <v>10006589</v>
      </c>
      <c r="B3385" s="1" t="s">
        <v>3938</v>
      </c>
    </row>
    <row r="3386" customFormat="false" ht="15.75" hidden="false" customHeight="false" outlineLevel="0" collapsed="false">
      <c r="A3386" s="51" t="n">
        <v>10006590</v>
      </c>
      <c r="B3386" s="1" t="s">
        <v>3939</v>
      </c>
    </row>
    <row r="3387" customFormat="false" ht="15.75" hidden="false" customHeight="false" outlineLevel="0" collapsed="false">
      <c r="A3387" s="51" t="n">
        <v>10007810</v>
      </c>
      <c r="B3387" s="1" t="s">
        <v>3940</v>
      </c>
    </row>
    <row r="3388" customFormat="false" ht="15.75" hidden="false" customHeight="false" outlineLevel="0" collapsed="false">
      <c r="A3388" s="51" t="n">
        <v>10006591</v>
      </c>
      <c r="B3388" s="1" t="s">
        <v>3941</v>
      </c>
    </row>
    <row r="3389" customFormat="false" ht="15.75" hidden="false" customHeight="false" outlineLevel="0" collapsed="false">
      <c r="A3389" s="51" t="n">
        <v>10006592</v>
      </c>
      <c r="B3389" s="1" t="s">
        <v>3942</v>
      </c>
    </row>
    <row r="3390" customFormat="false" ht="15.75" hidden="false" customHeight="false" outlineLevel="0" collapsed="false">
      <c r="A3390" s="51" t="n">
        <v>10006593</v>
      </c>
      <c r="B3390" s="1" t="s">
        <v>3943</v>
      </c>
    </row>
    <row r="3391" customFormat="false" ht="15.75" hidden="false" customHeight="false" outlineLevel="0" collapsed="false">
      <c r="A3391" s="51" t="n">
        <v>10006594</v>
      </c>
      <c r="B3391" s="1" t="s">
        <v>3944</v>
      </c>
    </row>
    <row r="3392" customFormat="false" ht="15.75" hidden="false" customHeight="false" outlineLevel="0" collapsed="false">
      <c r="A3392" s="51" t="n">
        <v>10006595</v>
      </c>
      <c r="B3392" s="1" t="s">
        <v>3945</v>
      </c>
    </row>
    <row r="3393" customFormat="false" ht="15.75" hidden="false" customHeight="false" outlineLevel="0" collapsed="false">
      <c r="A3393" s="51" t="n">
        <v>10006596</v>
      </c>
      <c r="B3393" s="1" t="s">
        <v>3946</v>
      </c>
    </row>
    <row r="3394" customFormat="false" ht="15.75" hidden="false" customHeight="false" outlineLevel="0" collapsed="false">
      <c r="A3394" s="51" t="n">
        <v>10006597</v>
      </c>
      <c r="B3394" s="1" t="s">
        <v>3947</v>
      </c>
    </row>
    <row r="3395" customFormat="false" ht="15.75" hidden="false" customHeight="false" outlineLevel="0" collapsed="false">
      <c r="A3395" s="51" t="n">
        <v>10007811</v>
      </c>
      <c r="B3395" s="1" t="s">
        <v>3948</v>
      </c>
    </row>
    <row r="3396" customFormat="false" ht="15.75" hidden="false" customHeight="false" outlineLevel="0" collapsed="false">
      <c r="A3396" s="51" t="n">
        <v>10006598</v>
      </c>
      <c r="B3396" s="1" t="s">
        <v>3949</v>
      </c>
    </row>
    <row r="3397" customFormat="false" ht="15.75" hidden="false" customHeight="false" outlineLevel="0" collapsed="false">
      <c r="A3397" s="51" t="n">
        <v>10006599</v>
      </c>
      <c r="B3397" s="1" t="s">
        <v>3950</v>
      </c>
    </row>
    <row r="3398" customFormat="false" ht="15.75" hidden="false" customHeight="false" outlineLevel="0" collapsed="false">
      <c r="A3398" s="51" t="n">
        <v>10006600</v>
      </c>
      <c r="B3398" s="1" t="s">
        <v>3951</v>
      </c>
    </row>
    <row r="3399" customFormat="false" ht="15.75" hidden="false" customHeight="false" outlineLevel="0" collapsed="false">
      <c r="A3399" s="51" t="n">
        <v>10006601</v>
      </c>
      <c r="B3399" s="1" t="s">
        <v>3952</v>
      </c>
    </row>
    <row r="3400" customFormat="false" ht="15.75" hidden="false" customHeight="false" outlineLevel="0" collapsed="false">
      <c r="A3400" s="51" t="n">
        <v>10006602</v>
      </c>
      <c r="B3400" s="1" t="s">
        <v>3953</v>
      </c>
    </row>
    <row r="3401" customFormat="false" ht="15.75" hidden="false" customHeight="false" outlineLevel="0" collapsed="false">
      <c r="A3401" s="51" t="n">
        <v>10006603</v>
      </c>
      <c r="B3401" s="1" t="s">
        <v>3954</v>
      </c>
    </row>
    <row r="3402" customFormat="false" ht="15.75" hidden="false" customHeight="false" outlineLevel="0" collapsed="false">
      <c r="A3402" s="51" t="n">
        <v>10006604</v>
      </c>
      <c r="B3402" s="1" t="s">
        <v>3955</v>
      </c>
    </row>
    <row r="3403" customFormat="false" ht="15.75" hidden="false" customHeight="false" outlineLevel="0" collapsed="false">
      <c r="A3403" s="51" t="n">
        <v>10006605</v>
      </c>
      <c r="B3403" s="1" t="s">
        <v>3956</v>
      </c>
    </row>
    <row r="3404" customFormat="false" ht="15.75" hidden="false" customHeight="false" outlineLevel="0" collapsed="false">
      <c r="A3404" s="51" t="n">
        <v>10006606</v>
      </c>
      <c r="B3404" s="1" t="s">
        <v>3957</v>
      </c>
    </row>
    <row r="3405" customFormat="false" ht="15.75" hidden="false" customHeight="false" outlineLevel="0" collapsed="false">
      <c r="A3405" s="51" t="n">
        <v>10006607</v>
      </c>
      <c r="B3405" s="1" t="s">
        <v>3958</v>
      </c>
    </row>
    <row r="3406" customFormat="false" ht="15.75" hidden="false" customHeight="false" outlineLevel="0" collapsed="false">
      <c r="A3406" s="51" t="n">
        <v>10006608</v>
      </c>
      <c r="B3406" s="1" t="s">
        <v>3959</v>
      </c>
    </row>
    <row r="3407" customFormat="false" ht="15.75" hidden="false" customHeight="false" outlineLevel="0" collapsed="false">
      <c r="A3407" s="51" t="n">
        <v>10006609</v>
      </c>
      <c r="B3407" s="1" t="s">
        <v>3960</v>
      </c>
    </row>
    <row r="3408" customFormat="false" ht="15.75" hidden="false" customHeight="false" outlineLevel="0" collapsed="false">
      <c r="A3408" s="51" t="n">
        <v>10006610</v>
      </c>
      <c r="B3408" s="1" t="s">
        <v>3961</v>
      </c>
    </row>
    <row r="3409" customFormat="false" ht="15.75" hidden="false" customHeight="false" outlineLevel="0" collapsed="false">
      <c r="A3409" s="51" t="n">
        <v>10006611</v>
      </c>
      <c r="B3409" s="1" t="s">
        <v>3962</v>
      </c>
    </row>
    <row r="3410" customFormat="false" ht="15.75" hidden="false" customHeight="false" outlineLevel="0" collapsed="false">
      <c r="A3410" s="51" t="n">
        <v>10006612</v>
      </c>
      <c r="B3410" s="1" t="s">
        <v>3963</v>
      </c>
    </row>
    <row r="3411" customFormat="false" ht="15.75" hidden="false" customHeight="false" outlineLevel="0" collapsed="false">
      <c r="A3411" s="51" t="n">
        <v>10006613</v>
      </c>
      <c r="B3411" s="1" t="s">
        <v>3964</v>
      </c>
    </row>
    <row r="3412" customFormat="false" ht="15.75" hidden="false" customHeight="false" outlineLevel="0" collapsed="false">
      <c r="A3412" s="51" t="n">
        <v>10006614</v>
      </c>
      <c r="B3412" s="1" t="s">
        <v>3965</v>
      </c>
    </row>
    <row r="3413" customFormat="false" ht="15.75" hidden="false" customHeight="false" outlineLevel="0" collapsed="false">
      <c r="A3413" s="51" t="n">
        <v>10007812</v>
      </c>
      <c r="B3413" s="1" t="s">
        <v>3966</v>
      </c>
    </row>
    <row r="3414" customFormat="false" ht="15.75" hidden="false" customHeight="false" outlineLevel="0" collapsed="false">
      <c r="A3414" s="51" t="n">
        <v>10006615</v>
      </c>
      <c r="B3414" s="1" t="s">
        <v>3967</v>
      </c>
    </row>
    <row r="3415" customFormat="false" ht="15.75" hidden="false" customHeight="false" outlineLevel="0" collapsed="false">
      <c r="A3415" s="51" t="n">
        <v>10006616</v>
      </c>
      <c r="B3415" s="1" t="s">
        <v>3968</v>
      </c>
    </row>
    <row r="3416" customFormat="false" ht="15.75" hidden="false" customHeight="false" outlineLevel="0" collapsed="false">
      <c r="A3416" s="51" t="n">
        <v>10006617</v>
      </c>
      <c r="B3416" s="1" t="s">
        <v>3969</v>
      </c>
    </row>
    <row r="3417" customFormat="false" ht="15.75" hidden="false" customHeight="false" outlineLevel="0" collapsed="false">
      <c r="A3417" s="51" t="n">
        <v>10006618</v>
      </c>
      <c r="B3417" s="1" t="s">
        <v>3970</v>
      </c>
    </row>
    <row r="3418" customFormat="false" ht="15.75" hidden="false" customHeight="false" outlineLevel="0" collapsed="false">
      <c r="A3418" s="51" t="n">
        <v>10006619</v>
      </c>
      <c r="B3418" s="1" t="s">
        <v>3971</v>
      </c>
    </row>
    <row r="3419" customFormat="false" ht="15.75" hidden="false" customHeight="false" outlineLevel="0" collapsed="false">
      <c r="A3419" s="51" t="n">
        <v>10006620</v>
      </c>
      <c r="B3419" s="1" t="s">
        <v>3972</v>
      </c>
    </row>
    <row r="3420" customFormat="false" ht="15.75" hidden="false" customHeight="false" outlineLevel="0" collapsed="false">
      <c r="A3420" s="51" t="n">
        <v>10006621</v>
      </c>
      <c r="B3420" s="1" t="s">
        <v>3973</v>
      </c>
    </row>
    <row r="3421" customFormat="false" ht="15.75" hidden="false" customHeight="false" outlineLevel="0" collapsed="false">
      <c r="A3421" s="51" t="n">
        <v>10006622</v>
      </c>
      <c r="B3421" s="1" t="s">
        <v>3974</v>
      </c>
    </row>
    <row r="3422" customFormat="false" ht="15.75" hidden="false" customHeight="false" outlineLevel="0" collapsed="false">
      <c r="A3422" s="51" t="n">
        <v>10006623</v>
      </c>
      <c r="B3422" s="1" t="s">
        <v>3975</v>
      </c>
    </row>
    <row r="3423" customFormat="false" ht="15.75" hidden="false" customHeight="false" outlineLevel="0" collapsed="false">
      <c r="A3423" s="51" t="n">
        <v>10006624</v>
      </c>
      <c r="B3423" s="1" t="s">
        <v>3976</v>
      </c>
    </row>
    <row r="3424" customFormat="false" ht="15.75" hidden="false" customHeight="false" outlineLevel="0" collapsed="false">
      <c r="A3424" s="51" t="n">
        <v>10006625</v>
      </c>
      <c r="B3424" s="1" t="s">
        <v>3977</v>
      </c>
    </row>
    <row r="3425" customFormat="false" ht="15.75" hidden="false" customHeight="false" outlineLevel="0" collapsed="false">
      <c r="A3425" s="51" t="n">
        <v>10006635</v>
      </c>
      <c r="B3425" s="1" t="s">
        <v>3978</v>
      </c>
    </row>
    <row r="3426" customFormat="false" ht="15.75" hidden="false" customHeight="false" outlineLevel="0" collapsed="false">
      <c r="A3426" s="51" t="n">
        <v>10006626</v>
      </c>
      <c r="B3426" s="1" t="s">
        <v>3979</v>
      </c>
    </row>
    <row r="3427" customFormat="false" ht="15.75" hidden="false" customHeight="false" outlineLevel="0" collapsed="false">
      <c r="A3427" s="51" t="n">
        <v>10006627</v>
      </c>
      <c r="B3427" s="1" t="s">
        <v>3980</v>
      </c>
    </row>
    <row r="3428" customFormat="false" ht="15.75" hidden="false" customHeight="false" outlineLevel="0" collapsed="false">
      <c r="A3428" s="51" t="n">
        <v>10006628</v>
      </c>
      <c r="B3428" s="1" t="s">
        <v>3981</v>
      </c>
    </row>
    <row r="3429" customFormat="false" ht="15.75" hidden="false" customHeight="false" outlineLevel="0" collapsed="false">
      <c r="A3429" s="51" t="n">
        <v>10006629</v>
      </c>
      <c r="B3429" s="1" t="s">
        <v>3982</v>
      </c>
    </row>
    <row r="3430" customFormat="false" ht="15.75" hidden="false" customHeight="false" outlineLevel="0" collapsed="false">
      <c r="A3430" s="51" t="n">
        <v>10006630</v>
      </c>
      <c r="B3430" s="1" t="s">
        <v>3983</v>
      </c>
    </row>
    <row r="3431" customFormat="false" ht="15.75" hidden="false" customHeight="false" outlineLevel="0" collapsed="false">
      <c r="A3431" s="51" t="n">
        <v>10006631</v>
      </c>
      <c r="B3431" s="1" t="s">
        <v>3984</v>
      </c>
    </row>
    <row r="3432" customFormat="false" ht="15.75" hidden="false" customHeight="false" outlineLevel="0" collapsed="false">
      <c r="A3432" s="51" t="n">
        <v>10006632</v>
      </c>
      <c r="B3432" s="1" t="s">
        <v>3985</v>
      </c>
    </row>
    <row r="3433" customFormat="false" ht="15.75" hidden="false" customHeight="false" outlineLevel="0" collapsed="false">
      <c r="A3433" s="51" t="n">
        <v>10006633</v>
      </c>
      <c r="B3433" s="1" t="s">
        <v>3986</v>
      </c>
    </row>
    <row r="3434" customFormat="false" ht="15.75" hidden="false" customHeight="false" outlineLevel="0" collapsed="false">
      <c r="A3434" s="51" t="n">
        <v>10006634</v>
      </c>
      <c r="B3434" s="1" t="s">
        <v>3987</v>
      </c>
    </row>
    <row r="3435" customFormat="false" ht="15.75" hidden="false" customHeight="false" outlineLevel="0" collapsed="false">
      <c r="A3435" s="51" t="n">
        <v>10006636</v>
      </c>
      <c r="B3435" s="1" t="s">
        <v>3988</v>
      </c>
    </row>
    <row r="3436" customFormat="false" ht="15.75" hidden="false" customHeight="false" outlineLevel="0" collapsed="false">
      <c r="A3436" s="51" t="n">
        <v>10006637</v>
      </c>
      <c r="B3436" s="1" t="s">
        <v>3989</v>
      </c>
    </row>
    <row r="3437" customFormat="false" ht="15.75" hidden="false" customHeight="false" outlineLevel="0" collapsed="false">
      <c r="A3437" s="51" t="n">
        <v>10006638</v>
      </c>
      <c r="B3437" s="1" t="s">
        <v>3990</v>
      </c>
    </row>
    <row r="3438" customFormat="false" ht="15.75" hidden="false" customHeight="false" outlineLevel="0" collapsed="false">
      <c r="A3438" s="51" t="n">
        <v>10006639</v>
      </c>
      <c r="B3438" s="1" t="s">
        <v>3991</v>
      </c>
    </row>
    <row r="3439" customFormat="false" ht="15.75" hidden="false" customHeight="false" outlineLevel="0" collapsed="false">
      <c r="A3439" s="51" t="n">
        <v>10006640</v>
      </c>
      <c r="B3439" s="1" t="s">
        <v>3992</v>
      </c>
    </row>
    <row r="3440" customFormat="false" ht="15.75" hidden="false" customHeight="false" outlineLevel="0" collapsed="false">
      <c r="A3440" s="51" t="n">
        <v>10006641</v>
      </c>
      <c r="B3440" s="1" t="s">
        <v>3993</v>
      </c>
    </row>
    <row r="3441" customFormat="false" ht="15.75" hidden="false" customHeight="false" outlineLevel="0" collapsed="false">
      <c r="A3441" s="51" t="n">
        <v>10006642</v>
      </c>
      <c r="B3441" s="1" t="s">
        <v>3994</v>
      </c>
    </row>
    <row r="3442" customFormat="false" ht="15.75" hidden="false" customHeight="false" outlineLevel="0" collapsed="false">
      <c r="A3442" s="51" t="n">
        <v>10006643</v>
      </c>
      <c r="B3442" s="1" t="s">
        <v>3995</v>
      </c>
    </row>
    <row r="3443" customFormat="false" ht="15.75" hidden="false" customHeight="false" outlineLevel="0" collapsed="false">
      <c r="A3443" s="51" t="n">
        <v>10006644</v>
      </c>
      <c r="B3443" s="1" t="s">
        <v>3996</v>
      </c>
    </row>
    <row r="3444" customFormat="false" ht="15.75" hidden="false" customHeight="false" outlineLevel="0" collapsed="false">
      <c r="A3444" s="51" t="n">
        <v>10006645</v>
      </c>
      <c r="B3444" s="1" t="s">
        <v>3997</v>
      </c>
    </row>
    <row r="3445" customFormat="false" ht="15.75" hidden="false" customHeight="false" outlineLevel="0" collapsed="false">
      <c r="A3445" s="51" t="n">
        <v>10006646</v>
      </c>
      <c r="B3445" s="1" t="s">
        <v>3998</v>
      </c>
    </row>
    <row r="3446" customFormat="false" ht="15.75" hidden="false" customHeight="false" outlineLevel="0" collapsed="false">
      <c r="A3446" s="51" t="n">
        <v>10006647</v>
      </c>
      <c r="B3446" s="1" t="s">
        <v>3999</v>
      </c>
    </row>
    <row r="3447" customFormat="false" ht="15.75" hidden="false" customHeight="false" outlineLevel="0" collapsed="false">
      <c r="A3447" s="51" t="n">
        <v>10006648</v>
      </c>
      <c r="B3447" s="1" t="s">
        <v>4000</v>
      </c>
    </row>
    <row r="3448" customFormat="false" ht="15.75" hidden="false" customHeight="false" outlineLevel="0" collapsed="false">
      <c r="A3448" s="51" t="n">
        <v>10006649</v>
      </c>
      <c r="B3448" s="1" t="s">
        <v>4001</v>
      </c>
    </row>
    <row r="3449" customFormat="false" ht="15.75" hidden="false" customHeight="false" outlineLevel="0" collapsed="false">
      <c r="A3449" s="51" t="n">
        <v>10006650</v>
      </c>
      <c r="B3449" s="1" t="s">
        <v>4002</v>
      </c>
    </row>
    <row r="3450" customFormat="false" ht="15.75" hidden="false" customHeight="false" outlineLevel="0" collapsed="false">
      <c r="A3450" s="51" t="n">
        <v>10006651</v>
      </c>
      <c r="B3450" s="1" t="s">
        <v>4003</v>
      </c>
    </row>
    <row r="3451" customFormat="false" ht="15.75" hidden="false" customHeight="false" outlineLevel="0" collapsed="false">
      <c r="A3451" s="51" t="n">
        <v>10006652</v>
      </c>
      <c r="B3451" s="1" t="s">
        <v>4004</v>
      </c>
    </row>
    <row r="3452" customFormat="false" ht="15.75" hidden="false" customHeight="false" outlineLevel="0" collapsed="false">
      <c r="A3452" s="51" t="n">
        <v>10006653</v>
      </c>
      <c r="B3452" s="1" t="s">
        <v>4005</v>
      </c>
    </row>
    <row r="3453" customFormat="false" ht="15.75" hidden="false" customHeight="false" outlineLevel="0" collapsed="false">
      <c r="A3453" s="51" t="n">
        <v>10006654</v>
      </c>
      <c r="B3453" s="1" t="s">
        <v>4006</v>
      </c>
    </row>
    <row r="3454" customFormat="false" ht="15.75" hidden="false" customHeight="false" outlineLevel="0" collapsed="false">
      <c r="A3454" s="51" t="n">
        <v>10006655</v>
      </c>
      <c r="B3454" s="1" t="s">
        <v>4007</v>
      </c>
    </row>
    <row r="3455" customFormat="false" ht="15.75" hidden="false" customHeight="false" outlineLevel="0" collapsed="false">
      <c r="A3455" s="51" t="n">
        <v>10006656</v>
      </c>
      <c r="B3455" s="1" t="s">
        <v>4008</v>
      </c>
    </row>
    <row r="3456" customFormat="false" ht="15.75" hidden="false" customHeight="false" outlineLevel="0" collapsed="false">
      <c r="A3456" s="51" t="n">
        <v>10006657</v>
      </c>
      <c r="B3456" s="1" t="s">
        <v>4009</v>
      </c>
    </row>
    <row r="3457" customFormat="false" ht="15.75" hidden="false" customHeight="false" outlineLevel="0" collapsed="false">
      <c r="A3457" s="51" t="n">
        <v>10006676</v>
      </c>
      <c r="B3457" s="1" t="s">
        <v>4010</v>
      </c>
    </row>
    <row r="3458" customFormat="false" ht="15.75" hidden="false" customHeight="false" outlineLevel="0" collapsed="false">
      <c r="A3458" s="51" t="n">
        <v>10006677</v>
      </c>
      <c r="B3458" s="1" t="s">
        <v>4011</v>
      </c>
    </row>
    <row r="3459" customFormat="false" ht="15.75" hidden="false" customHeight="false" outlineLevel="0" collapsed="false">
      <c r="A3459" s="51" t="n">
        <v>10006678</v>
      </c>
      <c r="B3459" s="1" t="s">
        <v>4012</v>
      </c>
    </row>
    <row r="3460" customFormat="false" ht="15.75" hidden="false" customHeight="false" outlineLevel="0" collapsed="false">
      <c r="A3460" s="51" t="n">
        <v>10006679</v>
      </c>
      <c r="B3460" s="1" t="s">
        <v>4013</v>
      </c>
    </row>
    <row r="3461" customFormat="false" ht="15.75" hidden="false" customHeight="false" outlineLevel="0" collapsed="false">
      <c r="A3461" s="51" t="n">
        <v>10006675</v>
      </c>
      <c r="B3461" s="1" t="s">
        <v>4014</v>
      </c>
    </row>
    <row r="3462" customFormat="false" ht="15.75" hidden="false" customHeight="false" outlineLevel="0" collapsed="false">
      <c r="A3462" s="51" t="n">
        <v>10006680</v>
      </c>
      <c r="B3462" s="1" t="s">
        <v>4015</v>
      </c>
    </row>
    <row r="3463" customFormat="false" ht="15.75" hidden="false" customHeight="false" outlineLevel="0" collapsed="false">
      <c r="A3463" s="51" t="n">
        <v>10006658</v>
      </c>
      <c r="B3463" s="1" t="s">
        <v>4009</v>
      </c>
    </row>
    <row r="3464" customFormat="false" ht="15.75" hidden="false" customHeight="false" outlineLevel="0" collapsed="false">
      <c r="A3464" s="51" t="n">
        <v>10006659</v>
      </c>
      <c r="B3464" s="1" t="s">
        <v>4016</v>
      </c>
    </row>
    <row r="3465" customFormat="false" ht="15.75" hidden="false" customHeight="false" outlineLevel="0" collapsed="false">
      <c r="A3465" s="51" t="n">
        <v>10006660</v>
      </c>
      <c r="B3465" s="1" t="s">
        <v>4017</v>
      </c>
    </row>
    <row r="3466" customFormat="false" ht="15.75" hidden="false" customHeight="false" outlineLevel="0" collapsed="false">
      <c r="A3466" s="51" t="n">
        <v>10007921</v>
      </c>
      <c r="B3466" s="1" t="s">
        <v>4018</v>
      </c>
    </row>
    <row r="3467" customFormat="false" ht="15.75" hidden="false" customHeight="false" outlineLevel="0" collapsed="false">
      <c r="A3467" s="51" t="n">
        <v>10006661</v>
      </c>
      <c r="B3467" s="1" t="s">
        <v>4019</v>
      </c>
    </row>
    <row r="3468" customFormat="false" ht="15.75" hidden="false" customHeight="false" outlineLevel="0" collapsed="false">
      <c r="A3468" s="51" t="n">
        <v>10006662</v>
      </c>
      <c r="B3468" s="1" t="s">
        <v>4020</v>
      </c>
    </row>
    <row r="3469" customFormat="false" ht="15.75" hidden="false" customHeight="false" outlineLevel="0" collapsed="false">
      <c r="A3469" s="51" t="n">
        <v>10006663</v>
      </c>
      <c r="B3469" s="1" t="s">
        <v>4021</v>
      </c>
    </row>
    <row r="3470" customFormat="false" ht="15.75" hidden="false" customHeight="false" outlineLevel="0" collapsed="false">
      <c r="A3470" s="51" t="n">
        <v>10006664</v>
      </c>
      <c r="B3470" s="1" t="s">
        <v>4022</v>
      </c>
    </row>
    <row r="3471" customFormat="false" ht="15.75" hidden="false" customHeight="false" outlineLevel="0" collapsed="false">
      <c r="A3471" s="51" t="n">
        <v>10007922</v>
      </c>
      <c r="B3471" s="1" t="s">
        <v>4023</v>
      </c>
    </row>
    <row r="3472" customFormat="false" ht="15.75" hidden="false" customHeight="false" outlineLevel="0" collapsed="false">
      <c r="A3472" s="51" t="n">
        <v>10006665</v>
      </c>
      <c r="B3472" s="1" t="s">
        <v>4024</v>
      </c>
    </row>
    <row r="3473" customFormat="false" ht="15.75" hidden="false" customHeight="false" outlineLevel="0" collapsed="false">
      <c r="A3473" s="51" t="n">
        <v>10006666</v>
      </c>
      <c r="B3473" s="1" t="s">
        <v>4025</v>
      </c>
    </row>
    <row r="3474" customFormat="false" ht="15.75" hidden="false" customHeight="false" outlineLevel="0" collapsed="false">
      <c r="A3474" s="51" t="n">
        <v>10006667</v>
      </c>
      <c r="B3474" s="1" t="s">
        <v>4026</v>
      </c>
    </row>
    <row r="3475" customFormat="false" ht="15.75" hidden="false" customHeight="false" outlineLevel="0" collapsed="false">
      <c r="A3475" s="51" t="n">
        <v>10006668</v>
      </c>
      <c r="B3475" s="1" t="s">
        <v>4027</v>
      </c>
    </row>
    <row r="3476" customFormat="false" ht="15.75" hidden="false" customHeight="false" outlineLevel="0" collapsed="false">
      <c r="A3476" s="51" t="n">
        <v>10006669</v>
      </c>
      <c r="B3476" s="1" t="s">
        <v>4028</v>
      </c>
    </row>
    <row r="3477" customFormat="false" ht="15.75" hidden="false" customHeight="false" outlineLevel="0" collapsed="false">
      <c r="A3477" s="51" t="n">
        <v>10006670</v>
      </c>
      <c r="B3477" s="1" t="s">
        <v>4029</v>
      </c>
    </row>
    <row r="3478" customFormat="false" ht="15.75" hidden="false" customHeight="false" outlineLevel="0" collapsed="false">
      <c r="A3478" s="51" t="n">
        <v>10006671</v>
      </c>
      <c r="B3478" s="1" t="s">
        <v>4030</v>
      </c>
    </row>
    <row r="3479" customFormat="false" ht="15.75" hidden="false" customHeight="false" outlineLevel="0" collapsed="false">
      <c r="A3479" s="51" t="n">
        <v>10006672</v>
      </c>
      <c r="B3479" s="1" t="s">
        <v>4031</v>
      </c>
    </row>
    <row r="3480" customFormat="false" ht="15.75" hidden="false" customHeight="false" outlineLevel="0" collapsed="false">
      <c r="A3480" s="51" t="n">
        <v>10006673</v>
      </c>
      <c r="B3480" s="1" t="s">
        <v>4032</v>
      </c>
    </row>
    <row r="3481" customFormat="false" ht="15.75" hidden="false" customHeight="false" outlineLevel="0" collapsed="false">
      <c r="A3481" s="51" t="n">
        <v>10006674</v>
      </c>
      <c r="B3481" s="1" t="s">
        <v>4033</v>
      </c>
    </row>
    <row r="3482" customFormat="false" ht="15.75" hidden="false" customHeight="false" outlineLevel="0" collapsed="false">
      <c r="A3482" s="51" t="n">
        <v>10006681</v>
      </c>
      <c r="B3482" s="1" t="s">
        <v>4034</v>
      </c>
    </row>
    <row r="3483" customFormat="false" ht="15.75" hidden="false" customHeight="false" outlineLevel="0" collapsed="false">
      <c r="A3483" s="51" t="n">
        <v>10006682</v>
      </c>
      <c r="B3483" s="1" t="s">
        <v>4035</v>
      </c>
    </row>
    <row r="3484" customFormat="false" ht="15.75" hidden="false" customHeight="false" outlineLevel="0" collapsed="false">
      <c r="A3484" s="51" t="n">
        <v>10006683</v>
      </c>
      <c r="B3484" s="1" t="s">
        <v>4036</v>
      </c>
    </row>
    <row r="3485" customFormat="false" ht="15.75" hidden="false" customHeight="false" outlineLevel="0" collapsed="false">
      <c r="A3485" s="51" t="n">
        <v>10006684</v>
      </c>
      <c r="B3485" s="1" t="s">
        <v>4037</v>
      </c>
    </row>
    <row r="3486" customFormat="false" ht="15.75" hidden="false" customHeight="false" outlineLevel="0" collapsed="false">
      <c r="A3486" s="51" t="n">
        <v>10006685</v>
      </c>
      <c r="B3486" s="1" t="s">
        <v>4038</v>
      </c>
    </row>
    <row r="3487" customFormat="false" ht="15.75" hidden="false" customHeight="false" outlineLevel="0" collapsed="false">
      <c r="A3487" s="51" t="n">
        <v>10006686</v>
      </c>
      <c r="B3487" s="1" t="s">
        <v>4039</v>
      </c>
    </row>
    <row r="3488" customFormat="false" ht="15.75" hidden="false" customHeight="false" outlineLevel="0" collapsed="false">
      <c r="A3488" s="51" t="n">
        <v>10007923</v>
      </c>
      <c r="B3488" s="1" t="s">
        <v>4040</v>
      </c>
    </row>
    <row r="3489" customFormat="false" ht="15.75" hidden="false" customHeight="false" outlineLevel="0" collapsed="false">
      <c r="A3489" s="51" t="n">
        <v>10006687</v>
      </c>
      <c r="B3489" s="1" t="s">
        <v>4041</v>
      </c>
    </row>
    <row r="3490" customFormat="false" ht="15.75" hidden="false" customHeight="false" outlineLevel="0" collapsed="false">
      <c r="A3490" s="51" t="n">
        <v>10006688</v>
      </c>
      <c r="B3490" s="1" t="s">
        <v>4042</v>
      </c>
    </row>
    <row r="3491" customFormat="false" ht="15.75" hidden="false" customHeight="false" outlineLevel="0" collapsed="false">
      <c r="A3491" s="51" t="n">
        <v>10007925</v>
      </c>
      <c r="B3491" s="1" t="s">
        <v>4043</v>
      </c>
    </row>
    <row r="3492" customFormat="false" ht="15.75" hidden="false" customHeight="false" outlineLevel="0" collapsed="false">
      <c r="A3492" s="51" t="n">
        <v>10006689</v>
      </c>
      <c r="B3492" s="1" t="s">
        <v>4044</v>
      </c>
    </row>
    <row r="3493" customFormat="false" ht="15.75" hidden="false" customHeight="false" outlineLevel="0" collapsed="false">
      <c r="A3493" s="51" t="n">
        <v>10006690</v>
      </c>
      <c r="B3493" s="1" t="s">
        <v>4045</v>
      </c>
    </row>
    <row r="3494" customFormat="false" ht="15.75" hidden="false" customHeight="false" outlineLevel="0" collapsed="false">
      <c r="A3494" s="51" t="n">
        <v>10007924</v>
      </c>
      <c r="B3494" s="1" t="s">
        <v>4046</v>
      </c>
    </row>
    <row r="3495" customFormat="false" ht="15.75" hidden="false" customHeight="false" outlineLevel="0" collapsed="false">
      <c r="A3495" s="51" t="n">
        <v>10006691</v>
      </c>
      <c r="B3495" s="1" t="s">
        <v>4047</v>
      </c>
    </row>
    <row r="3496" customFormat="false" ht="15.75" hidden="false" customHeight="false" outlineLevel="0" collapsed="false">
      <c r="A3496" s="51" t="n">
        <v>10006692</v>
      </c>
      <c r="B3496" s="1" t="s">
        <v>4048</v>
      </c>
    </row>
    <row r="3497" customFormat="false" ht="15.75" hidden="false" customHeight="false" outlineLevel="0" collapsed="false">
      <c r="A3497" s="51" t="n">
        <v>10007926</v>
      </c>
      <c r="B3497" s="1" t="s">
        <v>4049</v>
      </c>
    </row>
    <row r="3498" customFormat="false" ht="15.75" hidden="false" customHeight="false" outlineLevel="0" collapsed="false">
      <c r="A3498" s="51" t="n">
        <v>10006693</v>
      </c>
      <c r="B3498" s="1" t="s">
        <v>4050</v>
      </c>
    </row>
    <row r="3499" customFormat="false" ht="15.75" hidden="false" customHeight="false" outlineLevel="0" collapsed="false">
      <c r="A3499" s="51" t="n">
        <v>10006694</v>
      </c>
      <c r="B3499" s="1" t="s">
        <v>4051</v>
      </c>
    </row>
    <row r="3500" customFormat="false" ht="15.75" hidden="false" customHeight="false" outlineLevel="0" collapsed="false">
      <c r="A3500" s="51" t="n">
        <v>10006695</v>
      </c>
      <c r="B3500" s="1" t="s">
        <v>4052</v>
      </c>
    </row>
    <row r="3501" customFormat="false" ht="15.75" hidden="false" customHeight="false" outlineLevel="0" collapsed="false">
      <c r="A3501" s="51" t="n">
        <v>10007927</v>
      </c>
      <c r="B3501" s="1" t="s">
        <v>4053</v>
      </c>
    </row>
    <row r="3502" customFormat="false" ht="15.75" hidden="false" customHeight="false" outlineLevel="0" collapsed="false">
      <c r="A3502" s="51" t="n">
        <v>10006696</v>
      </c>
      <c r="B3502" s="1" t="s">
        <v>4054</v>
      </c>
    </row>
    <row r="3503" customFormat="false" ht="15.75" hidden="false" customHeight="false" outlineLevel="0" collapsed="false">
      <c r="A3503" s="51" t="n">
        <v>10006697</v>
      </c>
      <c r="B3503" s="1" t="s">
        <v>4055</v>
      </c>
    </row>
    <row r="3504" customFormat="false" ht="15.75" hidden="false" customHeight="false" outlineLevel="0" collapsed="false">
      <c r="A3504" s="51" t="n">
        <v>10006726</v>
      </c>
      <c r="B3504" s="1" t="s">
        <v>4056</v>
      </c>
    </row>
    <row r="3505" customFormat="false" ht="15.75" hidden="false" customHeight="false" outlineLevel="0" collapsed="false">
      <c r="A3505" s="51" t="n">
        <v>10006698</v>
      </c>
      <c r="B3505" s="1" t="s">
        <v>4057</v>
      </c>
    </row>
    <row r="3506" customFormat="false" ht="15.75" hidden="false" customHeight="false" outlineLevel="0" collapsed="false">
      <c r="A3506" s="51" t="n">
        <v>10006699</v>
      </c>
      <c r="B3506" s="1" t="s">
        <v>4058</v>
      </c>
    </row>
    <row r="3507" customFormat="false" ht="15.75" hidden="false" customHeight="false" outlineLevel="0" collapsed="false">
      <c r="A3507" s="51" t="n">
        <v>10006700</v>
      </c>
      <c r="B3507" s="1" t="s">
        <v>4059</v>
      </c>
    </row>
    <row r="3508" customFormat="false" ht="15.75" hidden="false" customHeight="false" outlineLevel="0" collapsed="false">
      <c r="A3508" s="51" t="n">
        <v>10006701</v>
      </c>
      <c r="B3508" s="1" t="s">
        <v>4060</v>
      </c>
    </row>
    <row r="3509" customFormat="false" ht="15.75" hidden="false" customHeight="false" outlineLevel="0" collapsed="false">
      <c r="A3509" s="51" t="n">
        <v>10006703</v>
      </c>
      <c r="B3509" s="1" t="s">
        <v>4061</v>
      </c>
    </row>
    <row r="3510" customFormat="false" ht="15.75" hidden="false" customHeight="false" outlineLevel="0" collapsed="false">
      <c r="A3510" s="51" t="n">
        <v>10006704</v>
      </c>
      <c r="B3510" s="1" t="s">
        <v>4062</v>
      </c>
    </row>
    <row r="3511" customFormat="false" ht="15.75" hidden="false" customHeight="false" outlineLevel="0" collapsed="false">
      <c r="A3511" s="51" t="n">
        <v>10006705</v>
      </c>
      <c r="B3511" s="1" t="s">
        <v>4063</v>
      </c>
    </row>
    <row r="3512" customFormat="false" ht="15.75" hidden="false" customHeight="false" outlineLevel="0" collapsed="false">
      <c r="A3512" s="51" t="n">
        <v>10006706</v>
      </c>
      <c r="B3512" s="1" t="s">
        <v>4064</v>
      </c>
    </row>
    <row r="3513" customFormat="false" ht="15.75" hidden="false" customHeight="false" outlineLevel="0" collapsed="false">
      <c r="A3513" s="51" t="n">
        <v>10006707</v>
      </c>
      <c r="B3513" s="1" t="s">
        <v>4065</v>
      </c>
    </row>
    <row r="3514" customFormat="false" ht="15.75" hidden="false" customHeight="false" outlineLevel="0" collapsed="false">
      <c r="A3514" s="51" t="n">
        <v>10006708</v>
      </c>
      <c r="B3514" s="1" t="s">
        <v>4066</v>
      </c>
    </row>
    <row r="3515" customFormat="false" ht="15.75" hidden="false" customHeight="false" outlineLevel="0" collapsed="false">
      <c r="A3515" s="51" t="n">
        <v>10006709</v>
      </c>
      <c r="B3515" s="1" t="s">
        <v>4067</v>
      </c>
    </row>
    <row r="3516" customFormat="false" ht="15.75" hidden="false" customHeight="false" outlineLevel="0" collapsed="false">
      <c r="A3516" s="51" t="n">
        <v>10006710</v>
      </c>
      <c r="B3516" s="1" t="s">
        <v>4068</v>
      </c>
    </row>
    <row r="3517" customFormat="false" ht="15.75" hidden="false" customHeight="false" outlineLevel="0" collapsed="false">
      <c r="A3517" s="51" t="n">
        <v>10006711</v>
      </c>
      <c r="B3517" s="1" t="s">
        <v>4069</v>
      </c>
    </row>
    <row r="3518" customFormat="false" ht="15.75" hidden="false" customHeight="false" outlineLevel="0" collapsed="false">
      <c r="A3518" s="51" t="n">
        <v>10006712</v>
      </c>
      <c r="B3518" s="1" t="s">
        <v>4070</v>
      </c>
    </row>
    <row r="3519" customFormat="false" ht="15.75" hidden="false" customHeight="false" outlineLevel="0" collapsed="false">
      <c r="A3519" s="51" t="n">
        <v>10006713</v>
      </c>
      <c r="B3519" s="1" t="s">
        <v>4071</v>
      </c>
    </row>
    <row r="3520" customFormat="false" ht="15.75" hidden="false" customHeight="false" outlineLevel="0" collapsed="false">
      <c r="A3520" s="51" t="n">
        <v>10006714</v>
      </c>
      <c r="B3520" s="1" t="s">
        <v>4072</v>
      </c>
    </row>
    <row r="3521" customFormat="false" ht="15.75" hidden="false" customHeight="false" outlineLevel="0" collapsed="false">
      <c r="A3521" s="51" t="n">
        <v>10006715</v>
      </c>
      <c r="B3521" s="1" t="s">
        <v>4073</v>
      </c>
    </row>
    <row r="3522" customFormat="false" ht="15.75" hidden="false" customHeight="false" outlineLevel="0" collapsed="false">
      <c r="A3522" s="51" t="n">
        <v>10006716</v>
      </c>
      <c r="B3522" s="1" t="s">
        <v>4074</v>
      </c>
    </row>
    <row r="3523" customFormat="false" ht="15.75" hidden="false" customHeight="false" outlineLevel="0" collapsed="false">
      <c r="A3523" s="51" t="n">
        <v>10006717</v>
      </c>
      <c r="B3523" s="1" t="s">
        <v>4075</v>
      </c>
    </row>
    <row r="3524" customFormat="false" ht="15.75" hidden="false" customHeight="false" outlineLevel="0" collapsed="false">
      <c r="A3524" s="51" t="n">
        <v>10006718</v>
      </c>
      <c r="B3524" s="1" t="s">
        <v>4076</v>
      </c>
    </row>
    <row r="3525" customFormat="false" ht="15.75" hidden="false" customHeight="false" outlineLevel="0" collapsed="false">
      <c r="A3525" s="51" t="n">
        <v>10006719</v>
      </c>
      <c r="B3525" s="1" t="s">
        <v>4077</v>
      </c>
    </row>
    <row r="3526" customFormat="false" ht="15.75" hidden="false" customHeight="false" outlineLevel="0" collapsed="false">
      <c r="A3526" s="51" t="n">
        <v>10006720</v>
      </c>
      <c r="B3526" s="1" t="s">
        <v>4078</v>
      </c>
    </row>
    <row r="3527" customFormat="false" ht="15.75" hidden="false" customHeight="false" outlineLevel="0" collapsed="false">
      <c r="A3527" s="51" t="n">
        <v>10006721</v>
      </c>
      <c r="B3527" s="1" t="s">
        <v>4078</v>
      </c>
    </row>
    <row r="3528" customFormat="false" ht="15.75" hidden="false" customHeight="false" outlineLevel="0" collapsed="false">
      <c r="A3528" s="51" t="n">
        <v>10006722</v>
      </c>
      <c r="B3528" s="1" t="s">
        <v>4078</v>
      </c>
    </row>
    <row r="3529" customFormat="false" ht="15.75" hidden="false" customHeight="false" outlineLevel="0" collapsed="false">
      <c r="A3529" s="51" t="n">
        <v>10006723</v>
      </c>
      <c r="B3529" s="1" t="s">
        <v>4079</v>
      </c>
    </row>
    <row r="3530" customFormat="false" ht="15.75" hidden="false" customHeight="false" outlineLevel="0" collapsed="false">
      <c r="A3530" s="51" t="n">
        <v>10006724</v>
      </c>
      <c r="B3530" s="1" t="s">
        <v>4080</v>
      </c>
    </row>
    <row r="3531" customFormat="false" ht="15.75" hidden="false" customHeight="false" outlineLevel="0" collapsed="false">
      <c r="A3531" s="51" t="n">
        <v>10006725</v>
      </c>
      <c r="B3531" s="1" t="s">
        <v>4081</v>
      </c>
    </row>
    <row r="3532" customFormat="false" ht="15.75" hidden="false" customHeight="false" outlineLevel="0" collapsed="false">
      <c r="A3532" s="51" t="n">
        <v>10003305</v>
      </c>
      <c r="B3532" s="1" t="s">
        <v>4082</v>
      </c>
    </row>
    <row r="3533" customFormat="false" ht="15.75" hidden="false" customHeight="false" outlineLevel="0" collapsed="false">
      <c r="A3533" s="51" t="n">
        <v>10006774</v>
      </c>
      <c r="B3533" s="1" t="s">
        <v>4083</v>
      </c>
    </row>
    <row r="3534" customFormat="false" ht="15.75" hidden="false" customHeight="false" outlineLevel="0" collapsed="false">
      <c r="A3534" s="51" t="n">
        <v>10007943</v>
      </c>
      <c r="B3534" s="1" t="s">
        <v>4084</v>
      </c>
    </row>
    <row r="3535" customFormat="false" ht="15.75" hidden="false" customHeight="false" outlineLevel="0" collapsed="false">
      <c r="A3535" s="51" t="n">
        <v>10007946</v>
      </c>
      <c r="B3535" s="1" t="s">
        <v>4085</v>
      </c>
    </row>
    <row r="3536" customFormat="false" ht="15.75" hidden="false" customHeight="false" outlineLevel="0" collapsed="false">
      <c r="A3536" s="51" t="n">
        <v>10003291</v>
      </c>
      <c r="B3536" s="1" t="s">
        <v>4086</v>
      </c>
    </row>
    <row r="3537" customFormat="false" ht="15.75" hidden="false" customHeight="false" outlineLevel="0" collapsed="false">
      <c r="A3537" s="51" t="n">
        <v>10007944</v>
      </c>
      <c r="B3537" s="1" t="s">
        <v>4087</v>
      </c>
    </row>
    <row r="3538" customFormat="false" ht="15.75" hidden="false" customHeight="false" outlineLevel="0" collapsed="false">
      <c r="A3538" s="51" t="n">
        <v>10007984</v>
      </c>
      <c r="B3538" s="1" t="s">
        <v>4088</v>
      </c>
    </row>
    <row r="3539" customFormat="false" ht="15.75" hidden="false" customHeight="false" outlineLevel="0" collapsed="false">
      <c r="A3539" s="51" t="n">
        <v>10007988</v>
      </c>
      <c r="B3539" s="1" t="s">
        <v>4089</v>
      </c>
    </row>
    <row r="3540" customFormat="false" ht="15.75" hidden="false" customHeight="false" outlineLevel="0" collapsed="false">
      <c r="A3540" s="51" t="n">
        <v>10007982</v>
      </c>
      <c r="B3540" s="1" t="s">
        <v>4090</v>
      </c>
    </row>
    <row r="3541" customFormat="false" ht="15.75" hidden="false" customHeight="false" outlineLevel="0" collapsed="false">
      <c r="A3541" s="51" t="n">
        <v>10007985</v>
      </c>
      <c r="B3541" s="1" t="s">
        <v>4091</v>
      </c>
    </row>
    <row r="3542" customFormat="false" ht="15.75" hidden="false" customHeight="false" outlineLevel="0" collapsed="false">
      <c r="A3542" s="51" t="n">
        <v>10007986</v>
      </c>
      <c r="B3542" s="1" t="s">
        <v>4092</v>
      </c>
    </row>
    <row r="3543" customFormat="false" ht="15.75" hidden="false" customHeight="false" outlineLevel="0" collapsed="false">
      <c r="A3543" s="51" t="n">
        <v>10007981</v>
      </c>
      <c r="B3543" s="1" t="s">
        <v>4093</v>
      </c>
    </row>
    <row r="3544" customFormat="false" ht="15.75" hidden="false" customHeight="false" outlineLevel="0" collapsed="false">
      <c r="A3544" s="51" t="n">
        <v>10007983</v>
      </c>
      <c r="B3544" s="1" t="s">
        <v>4094</v>
      </c>
    </row>
    <row r="3545" customFormat="false" ht="15.75" hidden="false" customHeight="false" outlineLevel="0" collapsed="false">
      <c r="A3545" s="51" t="n">
        <v>10007987</v>
      </c>
      <c r="B3545" s="1" t="s">
        <v>4095</v>
      </c>
    </row>
    <row r="3546" customFormat="false" ht="15.75" hidden="false" customHeight="false" outlineLevel="0" collapsed="false">
      <c r="A3546" s="51" t="n">
        <v>10007979</v>
      </c>
      <c r="B3546" s="1" t="s">
        <v>4096</v>
      </c>
    </row>
    <row r="3547" customFormat="false" ht="15.75" hidden="false" customHeight="false" outlineLevel="0" collapsed="false">
      <c r="A3547" s="51" t="n">
        <v>10007980</v>
      </c>
      <c r="B3547" s="1" t="s">
        <v>4097</v>
      </c>
    </row>
    <row r="3548" customFormat="false" ht="15.75" hidden="false" customHeight="false" outlineLevel="0" collapsed="false">
      <c r="A3548" s="51" t="n">
        <v>10007990</v>
      </c>
      <c r="B3548" s="1" t="s">
        <v>4098</v>
      </c>
    </row>
    <row r="3549" customFormat="false" ht="15.75" hidden="false" customHeight="false" outlineLevel="0" collapsed="false">
      <c r="A3549" s="51" t="n">
        <v>10007993</v>
      </c>
      <c r="B3549" s="1" t="s">
        <v>4099</v>
      </c>
    </row>
    <row r="3550" customFormat="false" ht="15.75" hidden="false" customHeight="false" outlineLevel="0" collapsed="false">
      <c r="A3550" s="51" t="n">
        <v>10007991</v>
      </c>
      <c r="B3550" s="1" t="s">
        <v>4100</v>
      </c>
    </row>
    <row r="3551" customFormat="false" ht="15.75" hidden="false" customHeight="false" outlineLevel="0" collapsed="false">
      <c r="A3551" s="51" t="n">
        <v>10007992</v>
      </c>
      <c r="B3551" s="1" t="s">
        <v>4101</v>
      </c>
    </row>
    <row r="3552" customFormat="false" ht="15.75" hidden="false" customHeight="false" outlineLevel="0" collapsed="false">
      <c r="A3552" s="51" t="n">
        <v>10007999</v>
      </c>
      <c r="B3552" s="1" t="s">
        <v>4102</v>
      </c>
    </row>
    <row r="3553" customFormat="false" ht="15.75" hidden="false" customHeight="false" outlineLevel="0" collapsed="false">
      <c r="A3553" s="51" t="n">
        <v>10007996</v>
      </c>
      <c r="B3553" s="1" t="s">
        <v>4103</v>
      </c>
    </row>
    <row r="3554" customFormat="false" ht="15.75" hidden="false" customHeight="false" outlineLevel="0" collapsed="false">
      <c r="A3554" s="51" t="n">
        <v>10007994</v>
      </c>
      <c r="B3554" s="1" t="s">
        <v>4104</v>
      </c>
    </row>
    <row r="3555" customFormat="false" ht="15.75" hidden="false" customHeight="false" outlineLevel="0" collapsed="false">
      <c r="A3555" s="51" t="n">
        <v>10007995</v>
      </c>
      <c r="B3555" s="1" t="s">
        <v>4105</v>
      </c>
    </row>
    <row r="3556" customFormat="false" ht="15.75" hidden="false" customHeight="false" outlineLevel="0" collapsed="false">
      <c r="A3556" s="51" t="n">
        <v>10007998</v>
      </c>
      <c r="B3556" s="1" t="s">
        <v>4106</v>
      </c>
    </row>
    <row r="3557" customFormat="false" ht="15.75" hidden="false" customHeight="false" outlineLevel="0" collapsed="false">
      <c r="A3557" s="51" t="n">
        <v>10007997</v>
      </c>
      <c r="B3557" s="1" t="s">
        <v>4107</v>
      </c>
    </row>
    <row r="3558" customFormat="false" ht="15.75" hidden="false" customHeight="false" outlineLevel="0" collapsed="false">
      <c r="A3558" s="51" t="n">
        <v>10003714</v>
      </c>
      <c r="B3558" s="1" t="s">
        <v>4108</v>
      </c>
    </row>
    <row r="3559" customFormat="false" ht="15.75" hidden="false" customHeight="false" outlineLevel="0" collapsed="false">
      <c r="A3559" s="51" t="n">
        <v>10003852</v>
      </c>
      <c r="B3559" s="1" t="s">
        <v>4109</v>
      </c>
    </row>
    <row r="3560" customFormat="false" ht="15.75" hidden="false" customHeight="false" outlineLevel="0" collapsed="false">
      <c r="A3560" s="51" t="n">
        <v>10000498</v>
      </c>
      <c r="B3560" s="1" t="s">
        <v>4110</v>
      </c>
    </row>
    <row r="3561" customFormat="false" ht="15.75" hidden="false" customHeight="false" outlineLevel="0" collapsed="false">
      <c r="A3561" s="51" t="n">
        <v>10000827</v>
      </c>
      <c r="B3561" s="1" t="s">
        <v>4111</v>
      </c>
    </row>
    <row r="3562" customFormat="false" ht="15.75" hidden="false" customHeight="false" outlineLevel="0" collapsed="false">
      <c r="A3562" s="51" t="n">
        <v>10000822</v>
      </c>
      <c r="B3562" s="1" t="s">
        <v>4112</v>
      </c>
    </row>
    <row r="3563" customFormat="false" ht="15.75" hidden="false" customHeight="false" outlineLevel="0" collapsed="false">
      <c r="A3563" s="51" t="n">
        <v>10000501</v>
      </c>
      <c r="B3563" s="1" t="s">
        <v>4113</v>
      </c>
    </row>
    <row r="3564" customFormat="false" ht="15.75" hidden="false" customHeight="false" outlineLevel="0" collapsed="false">
      <c r="A3564" s="51" t="n">
        <v>10000821</v>
      </c>
      <c r="B3564" s="1" t="s">
        <v>4114</v>
      </c>
    </row>
    <row r="3565" customFormat="false" ht="15.75" hidden="false" customHeight="false" outlineLevel="0" collapsed="false">
      <c r="A3565" s="51" t="n">
        <v>10006797</v>
      </c>
      <c r="B3565" s="1" t="s">
        <v>4115</v>
      </c>
    </row>
    <row r="3566" customFormat="false" ht="15.75" hidden="false" customHeight="false" outlineLevel="0" collapsed="false">
      <c r="A3566" s="51" t="n">
        <v>10006796</v>
      </c>
      <c r="B3566" s="1" t="s">
        <v>4115</v>
      </c>
    </row>
    <row r="3567" customFormat="false" ht="15.75" hidden="false" customHeight="false" outlineLevel="0" collapsed="false">
      <c r="A3567" s="51" t="n">
        <v>10006795</v>
      </c>
      <c r="B3567" s="1" t="s">
        <v>4116</v>
      </c>
    </row>
    <row r="3568" customFormat="false" ht="15.75" hidden="false" customHeight="false" outlineLevel="0" collapsed="false">
      <c r="A3568" s="51" t="n">
        <v>10000790</v>
      </c>
      <c r="B3568" s="1" t="s">
        <v>4117</v>
      </c>
    </row>
    <row r="3569" customFormat="false" ht="15.75" hidden="false" customHeight="false" outlineLevel="0" collapsed="false">
      <c r="A3569" s="51" t="n">
        <v>10000789</v>
      </c>
      <c r="B3569" s="1" t="s">
        <v>4118</v>
      </c>
    </row>
    <row r="3570" customFormat="false" ht="15.75" hidden="false" customHeight="false" outlineLevel="0" collapsed="false">
      <c r="A3570" s="51" t="n">
        <v>10006808</v>
      </c>
      <c r="B3570" s="1" t="s">
        <v>4119</v>
      </c>
    </row>
    <row r="3571" customFormat="false" ht="15.75" hidden="false" customHeight="false" outlineLevel="0" collapsed="false">
      <c r="A3571" s="51" t="n">
        <v>10006807</v>
      </c>
      <c r="B3571" s="1" t="s">
        <v>4120</v>
      </c>
    </row>
    <row r="3572" customFormat="false" ht="15.75" hidden="false" customHeight="false" outlineLevel="0" collapsed="false">
      <c r="A3572" s="51" t="n">
        <v>10006806</v>
      </c>
      <c r="B3572" s="1" t="s">
        <v>4121</v>
      </c>
    </row>
    <row r="3573" customFormat="false" ht="15.75" hidden="false" customHeight="false" outlineLevel="0" collapsed="false">
      <c r="A3573" s="51" t="n">
        <v>10000800</v>
      </c>
      <c r="B3573" s="1" t="s">
        <v>4122</v>
      </c>
    </row>
    <row r="3574" customFormat="false" ht="15.75" hidden="false" customHeight="false" outlineLevel="0" collapsed="false">
      <c r="A3574" s="51" t="n">
        <v>10000801</v>
      </c>
      <c r="B3574" s="1" t="s">
        <v>4123</v>
      </c>
    </row>
    <row r="3575" customFormat="false" ht="15.75" hidden="false" customHeight="false" outlineLevel="0" collapsed="false">
      <c r="A3575" s="51" t="n">
        <v>10000787</v>
      </c>
      <c r="B3575" s="1" t="s">
        <v>4124</v>
      </c>
    </row>
    <row r="3576" customFormat="false" ht="15.75" hidden="false" customHeight="false" outlineLevel="0" collapsed="false">
      <c r="A3576" s="51" t="n">
        <v>10006811</v>
      </c>
      <c r="B3576" s="1" t="s">
        <v>4125</v>
      </c>
    </row>
    <row r="3577" customFormat="false" ht="15.75" hidden="false" customHeight="false" outlineLevel="0" collapsed="false">
      <c r="A3577" s="51" t="n">
        <v>10006810</v>
      </c>
      <c r="B3577" s="1" t="s">
        <v>4126</v>
      </c>
    </row>
    <row r="3578" customFormat="false" ht="15.75" hidden="false" customHeight="false" outlineLevel="0" collapsed="false">
      <c r="A3578" s="51" t="n">
        <v>10006809</v>
      </c>
      <c r="B3578" s="1" t="s">
        <v>4127</v>
      </c>
    </row>
    <row r="3579" customFormat="false" ht="15.75" hidden="false" customHeight="false" outlineLevel="0" collapsed="false">
      <c r="A3579" s="51" t="n">
        <v>10002227</v>
      </c>
      <c r="B3579" s="1" t="s">
        <v>4128</v>
      </c>
    </row>
    <row r="3580" customFormat="false" ht="15.75" hidden="false" customHeight="false" outlineLevel="0" collapsed="false">
      <c r="A3580" s="51" t="n">
        <v>10002230</v>
      </c>
      <c r="B3580" s="1" t="s">
        <v>4129</v>
      </c>
    </row>
    <row r="3581" customFormat="false" ht="15.75" hidden="false" customHeight="false" outlineLevel="0" collapsed="false">
      <c r="A3581" s="51" t="n">
        <v>10002229</v>
      </c>
      <c r="B3581" s="1" t="s">
        <v>4130</v>
      </c>
    </row>
    <row r="3582" customFormat="false" ht="15.75" hidden="false" customHeight="false" outlineLevel="0" collapsed="false">
      <c r="A3582" s="51" t="n">
        <v>10005197</v>
      </c>
      <c r="B3582" s="1" t="s">
        <v>4131</v>
      </c>
    </row>
    <row r="3583" customFormat="false" ht="15.75" hidden="false" customHeight="false" outlineLevel="0" collapsed="false">
      <c r="A3583" s="51" t="n">
        <v>10002224</v>
      </c>
      <c r="B3583" s="1" t="s">
        <v>4132</v>
      </c>
    </row>
    <row r="3584" customFormat="false" ht="15.75" hidden="false" customHeight="false" outlineLevel="0" collapsed="false">
      <c r="A3584" s="51" t="n">
        <v>10002223</v>
      </c>
      <c r="B3584" s="1" t="s">
        <v>4133</v>
      </c>
    </row>
    <row r="3585" customFormat="false" ht="15.75" hidden="false" customHeight="false" outlineLevel="0" collapsed="false">
      <c r="A3585" s="51" t="n">
        <v>10002222</v>
      </c>
      <c r="B3585" s="1" t="s">
        <v>4134</v>
      </c>
    </row>
    <row r="3586" customFormat="false" ht="15.75" hidden="false" customHeight="false" outlineLevel="0" collapsed="false">
      <c r="A3586" s="51" t="n">
        <v>10002228</v>
      </c>
      <c r="B3586" s="1" t="s">
        <v>4135</v>
      </c>
    </row>
    <row r="3587" customFormat="false" ht="15.75" hidden="false" customHeight="false" outlineLevel="0" collapsed="false">
      <c r="A3587" s="51" t="n">
        <v>10002226</v>
      </c>
      <c r="B3587" s="1" t="s">
        <v>4136</v>
      </c>
    </row>
    <row r="3588" customFormat="false" ht="15.75" hidden="false" customHeight="false" outlineLevel="0" collapsed="false">
      <c r="A3588" s="51" t="n">
        <v>10002225</v>
      </c>
      <c r="B3588" s="1" t="s">
        <v>4137</v>
      </c>
    </row>
    <row r="3589" customFormat="false" ht="15.75" hidden="false" customHeight="false" outlineLevel="0" collapsed="false">
      <c r="A3589" s="51" t="n">
        <v>10003813</v>
      </c>
      <c r="B3589" s="1" t="s">
        <v>4138</v>
      </c>
    </row>
    <row r="3590" customFormat="false" ht="15.75" hidden="false" customHeight="false" outlineLevel="0" collapsed="false">
      <c r="A3590" s="51" t="n">
        <v>10002214</v>
      </c>
      <c r="B3590" s="1" t="s">
        <v>4139</v>
      </c>
    </row>
    <row r="3591" customFormat="false" ht="15.75" hidden="false" customHeight="false" outlineLevel="0" collapsed="false">
      <c r="A3591" s="51" t="n">
        <v>10002217</v>
      </c>
      <c r="B3591" s="1" t="s">
        <v>4140</v>
      </c>
    </row>
    <row r="3592" customFormat="false" ht="15.75" hidden="false" customHeight="false" outlineLevel="0" collapsed="false">
      <c r="A3592" s="51" t="n">
        <v>10002219</v>
      </c>
      <c r="B3592" s="1" t="s">
        <v>4141</v>
      </c>
    </row>
    <row r="3593" customFormat="false" ht="15.75" hidden="false" customHeight="false" outlineLevel="0" collapsed="false">
      <c r="A3593" s="51" t="n">
        <v>10002216</v>
      </c>
      <c r="B3593" s="1" t="s">
        <v>4142</v>
      </c>
    </row>
    <row r="3594" customFormat="false" ht="15.75" hidden="false" customHeight="false" outlineLevel="0" collapsed="false">
      <c r="A3594" s="51" t="n">
        <v>10002218</v>
      </c>
      <c r="B3594" s="1" t="s">
        <v>4143</v>
      </c>
    </row>
    <row r="3595" customFormat="false" ht="15.75" hidden="false" customHeight="false" outlineLevel="0" collapsed="false">
      <c r="A3595" s="51" t="n">
        <v>10002215</v>
      </c>
      <c r="B3595" s="1" t="s">
        <v>4144</v>
      </c>
    </row>
    <row r="3596" customFormat="false" ht="15.75" hidden="false" customHeight="false" outlineLevel="0" collapsed="false">
      <c r="A3596" s="51" t="n">
        <v>10002220</v>
      </c>
      <c r="B3596" s="1" t="s">
        <v>4145</v>
      </c>
    </row>
    <row r="3597" customFormat="false" ht="15.75" hidden="false" customHeight="false" outlineLevel="0" collapsed="false">
      <c r="A3597" s="51" t="n">
        <v>10002221</v>
      </c>
      <c r="B3597" s="1" t="s">
        <v>4146</v>
      </c>
    </row>
    <row r="3598" customFormat="false" ht="15.75" hidden="false" customHeight="false" outlineLevel="0" collapsed="false">
      <c r="A3598" s="51" t="n">
        <v>10008014</v>
      </c>
      <c r="B3598" s="1" t="s">
        <v>4147</v>
      </c>
    </row>
    <row r="3599" customFormat="false" ht="15.75" hidden="false" customHeight="false" outlineLevel="0" collapsed="false">
      <c r="A3599" s="51" t="n">
        <v>10008012</v>
      </c>
      <c r="B3599" s="1" t="s">
        <v>4148</v>
      </c>
    </row>
    <row r="3600" customFormat="false" ht="15.75" hidden="false" customHeight="false" outlineLevel="0" collapsed="false">
      <c r="A3600" s="51" t="n">
        <v>10008013</v>
      </c>
      <c r="B3600" s="1" t="s">
        <v>4149</v>
      </c>
    </row>
    <row r="3601" customFormat="false" ht="15.75" hidden="false" customHeight="false" outlineLevel="0" collapsed="false">
      <c r="A3601" s="51" t="n">
        <v>10008015</v>
      </c>
      <c r="B3601" s="1" t="s">
        <v>4150</v>
      </c>
    </row>
    <row r="3602" customFormat="false" ht="15.75" hidden="false" customHeight="false" outlineLevel="0" collapsed="false">
      <c r="A3602" s="51" t="n">
        <v>10008016</v>
      </c>
      <c r="B3602" s="1" t="s">
        <v>4151</v>
      </c>
    </row>
    <row r="3603" customFormat="false" ht="15.75" hidden="false" customHeight="false" outlineLevel="0" collapsed="false">
      <c r="A3603" s="51" t="n">
        <v>10007935</v>
      </c>
      <c r="B3603" s="1" t="s">
        <v>4152</v>
      </c>
    </row>
    <row r="3604" customFormat="false" ht="15.75" hidden="false" customHeight="false" outlineLevel="0" collapsed="false">
      <c r="A3604" s="51" t="n">
        <v>10006330</v>
      </c>
      <c r="B3604" s="1" t="s">
        <v>4153</v>
      </c>
    </row>
    <row r="3605" customFormat="false" ht="15.75" hidden="false" customHeight="false" outlineLevel="0" collapsed="false">
      <c r="A3605" s="51" t="n">
        <v>10002209</v>
      </c>
      <c r="B3605" s="1" t="s">
        <v>4154</v>
      </c>
    </row>
    <row r="3606" customFormat="false" ht="15.75" hidden="false" customHeight="false" outlineLevel="0" collapsed="false">
      <c r="A3606" s="51" t="n">
        <v>10002208</v>
      </c>
      <c r="B3606" s="1" t="s">
        <v>4155</v>
      </c>
    </row>
    <row r="3607" customFormat="false" ht="15.75" hidden="false" customHeight="false" outlineLevel="0" collapsed="false">
      <c r="A3607" s="51" t="n">
        <v>10002207</v>
      </c>
      <c r="B3607" s="1" t="s">
        <v>4156</v>
      </c>
    </row>
    <row r="3608" customFormat="false" ht="15.75" hidden="false" customHeight="false" outlineLevel="0" collapsed="false">
      <c r="A3608" s="51" t="n">
        <v>10005096</v>
      </c>
      <c r="B3608" s="1" t="s">
        <v>4157</v>
      </c>
    </row>
    <row r="3609" customFormat="false" ht="15.75" hidden="false" customHeight="false" outlineLevel="0" collapsed="false">
      <c r="A3609" s="51" t="n">
        <v>10002212</v>
      </c>
      <c r="B3609" s="1" t="s">
        <v>4158</v>
      </c>
    </row>
    <row r="3610" customFormat="false" ht="15.75" hidden="false" customHeight="false" outlineLevel="0" collapsed="false">
      <c r="A3610" s="51" t="n">
        <v>10002213</v>
      </c>
      <c r="B3610" s="1" t="s">
        <v>4159</v>
      </c>
    </row>
    <row r="3611" customFormat="false" ht="15.75" hidden="false" customHeight="false" outlineLevel="0" collapsed="false">
      <c r="A3611" s="51" t="n">
        <v>10002211</v>
      </c>
      <c r="B3611" s="1" t="s">
        <v>4160</v>
      </c>
    </row>
    <row r="3612" customFormat="false" ht="15.75" hidden="false" customHeight="false" outlineLevel="0" collapsed="false">
      <c r="A3612" s="51" t="n">
        <v>10002210</v>
      </c>
      <c r="B3612" s="1" t="s">
        <v>4161</v>
      </c>
    </row>
    <row r="3613" customFormat="false" ht="15.75" hidden="false" customHeight="false" outlineLevel="0" collapsed="false">
      <c r="A3613" s="51" t="n">
        <v>10005437</v>
      </c>
      <c r="B3613" s="1" t="s">
        <v>4162</v>
      </c>
    </row>
    <row r="3614" customFormat="false" ht="15.75" hidden="false" customHeight="false" outlineLevel="0" collapsed="false">
      <c r="A3614" s="51" t="n">
        <v>10007721</v>
      </c>
      <c r="B3614" s="1" t="s">
        <v>4163</v>
      </c>
    </row>
    <row r="3615" customFormat="false" ht="15.75" hidden="false" customHeight="false" outlineLevel="0" collapsed="false">
      <c r="A3615" s="51" t="n">
        <v>10005254</v>
      </c>
      <c r="B3615" s="1" t="s">
        <v>4164</v>
      </c>
    </row>
    <row r="3616" customFormat="false" ht="15.75" hidden="false" customHeight="false" outlineLevel="0" collapsed="false">
      <c r="A3616" s="51" t="n">
        <v>10003814</v>
      </c>
      <c r="B3616" s="1" t="s">
        <v>4165</v>
      </c>
    </row>
    <row r="3617" customFormat="false" ht="15.75" hidden="false" customHeight="false" outlineLevel="0" collapsed="false">
      <c r="A3617" s="51" t="n">
        <v>10002197</v>
      </c>
      <c r="B3617" s="1" t="s">
        <v>4166</v>
      </c>
    </row>
    <row r="3618" customFormat="false" ht="15.75" hidden="false" customHeight="false" outlineLevel="0" collapsed="false">
      <c r="A3618" s="51" t="n">
        <v>10005097</v>
      </c>
      <c r="B3618" s="1" t="s">
        <v>4167</v>
      </c>
    </row>
    <row r="3619" customFormat="false" ht="15.75" hidden="false" customHeight="false" outlineLevel="0" collapsed="false">
      <c r="A3619" s="51" t="n">
        <v>10002193</v>
      </c>
      <c r="B3619" s="1" t="s">
        <v>4168</v>
      </c>
    </row>
    <row r="3620" customFormat="false" ht="15.75" hidden="false" customHeight="false" outlineLevel="0" collapsed="false">
      <c r="A3620" s="51" t="n">
        <v>10002192</v>
      </c>
      <c r="B3620" s="1" t="s">
        <v>4169</v>
      </c>
    </row>
    <row r="3621" customFormat="false" ht="15.75" hidden="false" customHeight="false" outlineLevel="0" collapsed="false">
      <c r="A3621" s="51" t="n">
        <v>10002199</v>
      </c>
      <c r="B3621" s="1" t="s">
        <v>4170</v>
      </c>
    </row>
    <row r="3622" customFormat="false" ht="15.75" hidden="false" customHeight="false" outlineLevel="0" collapsed="false">
      <c r="A3622" s="51" t="n">
        <v>10002201</v>
      </c>
      <c r="B3622" s="1" t="s">
        <v>4171</v>
      </c>
    </row>
    <row r="3623" customFormat="false" ht="15.75" hidden="false" customHeight="false" outlineLevel="0" collapsed="false">
      <c r="A3623" s="51" t="n">
        <v>10002200</v>
      </c>
      <c r="B3623" s="1" t="s">
        <v>4172</v>
      </c>
    </row>
    <row r="3624" customFormat="false" ht="15.75" hidden="false" customHeight="false" outlineLevel="0" collapsed="false">
      <c r="A3624" s="51" t="n">
        <v>10002196</v>
      </c>
      <c r="B3624" s="1" t="s">
        <v>4173</v>
      </c>
    </row>
    <row r="3625" customFormat="false" ht="15.75" hidden="false" customHeight="false" outlineLevel="0" collapsed="false">
      <c r="A3625" s="51" t="n">
        <v>10002195</v>
      </c>
      <c r="B3625" s="1" t="s">
        <v>4174</v>
      </c>
    </row>
    <row r="3626" customFormat="false" ht="15.75" hidden="false" customHeight="false" outlineLevel="0" collapsed="false">
      <c r="A3626" s="51" t="n">
        <v>10002194</v>
      </c>
      <c r="B3626" s="1" t="s">
        <v>4175</v>
      </c>
    </row>
    <row r="3627" customFormat="false" ht="15.75" hidden="false" customHeight="false" outlineLevel="0" collapsed="false">
      <c r="A3627" s="51" t="n">
        <v>10002198</v>
      </c>
      <c r="B3627" s="1" t="s">
        <v>4176</v>
      </c>
    </row>
    <row r="3628" customFormat="false" ht="15.75" hidden="false" customHeight="false" outlineLevel="0" collapsed="false">
      <c r="A3628" s="51" t="n">
        <v>10002117</v>
      </c>
      <c r="B3628" s="1" t="s">
        <v>4177</v>
      </c>
    </row>
    <row r="3629" customFormat="false" ht="15.75" hidden="false" customHeight="false" outlineLevel="0" collapsed="false">
      <c r="A3629" s="51" t="n">
        <v>10002185</v>
      </c>
      <c r="B3629" s="1" t="s">
        <v>4178</v>
      </c>
    </row>
    <row r="3630" customFormat="false" ht="15.75" hidden="false" customHeight="false" outlineLevel="0" collapsed="false">
      <c r="A3630" s="51" t="n">
        <v>10002189</v>
      </c>
      <c r="B3630" s="1" t="s">
        <v>4179</v>
      </c>
    </row>
    <row r="3631" customFormat="false" ht="15.75" hidden="false" customHeight="false" outlineLevel="0" collapsed="false">
      <c r="A3631" s="51" t="n">
        <v>10005810</v>
      </c>
      <c r="B3631" s="1" t="s">
        <v>4180</v>
      </c>
    </row>
    <row r="3632" customFormat="false" ht="15.75" hidden="false" customHeight="false" outlineLevel="0" collapsed="false">
      <c r="A3632" s="51" t="n">
        <v>10002187</v>
      </c>
      <c r="B3632" s="1" t="s">
        <v>4181</v>
      </c>
    </row>
    <row r="3633" customFormat="false" ht="15.75" hidden="false" customHeight="false" outlineLevel="0" collapsed="false">
      <c r="A3633" s="51" t="n">
        <v>10005199</v>
      </c>
      <c r="B3633" s="1" t="s">
        <v>4182</v>
      </c>
    </row>
    <row r="3634" customFormat="false" ht="15.75" hidden="false" customHeight="false" outlineLevel="0" collapsed="false">
      <c r="A3634" s="51" t="n">
        <v>10002190</v>
      </c>
      <c r="B3634" s="1" t="s">
        <v>4183</v>
      </c>
    </row>
    <row r="3635" customFormat="false" ht="15.75" hidden="false" customHeight="false" outlineLevel="0" collapsed="false">
      <c r="A3635" s="51" t="n">
        <v>10002184</v>
      </c>
      <c r="B3635" s="1" t="s">
        <v>4184</v>
      </c>
    </row>
    <row r="3636" customFormat="false" ht="15.75" hidden="false" customHeight="false" outlineLevel="0" collapsed="false">
      <c r="A3636" s="51" t="n">
        <v>10005098</v>
      </c>
      <c r="B3636" s="1" t="s">
        <v>4185</v>
      </c>
    </row>
    <row r="3637" customFormat="false" ht="15.75" hidden="false" customHeight="false" outlineLevel="0" collapsed="false">
      <c r="A3637" s="51" t="n">
        <v>10003790</v>
      </c>
      <c r="B3637" s="1" t="s">
        <v>4186</v>
      </c>
    </row>
    <row r="3638" customFormat="false" ht="15.75" hidden="false" customHeight="false" outlineLevel="0" collapsed="false">
      <c r="A3638" s="51" t="n">
        <v>10002191</v>
      </c>
      <c r="B3638" s="1" t="s">
        <v>4187</v>
      </c>
    </row>
    <row r="3639" customFormat="false" ht="15.75" hidden="false" customHeight="false" outlineLevel="0" collapsed="false">
      <c r="A3639" s="51" t="n">
        <v>10002118</v>
      </c>
      <c r="B3639" s="1" t="s">
        <v>4188</v>
      </c>
    </row>
    <row r="3640" customFormat="false" ht="15.75" hidden="false" customHeight="false" outlineLevel="0" collapsed="false">
      <c r="A3640" s="51" t="n">
        <v>10002188</v>
      </c>
      <c r="B3640" s="1" t="s">
        <v>4189</v>
      </c>
    </row>
    <row r="3641" customFormat="false" ht="15.75" hidden="false" customHeight="false" outlineLevel="0" collapsed="false">
      <c r="A3641" s="51" t="n">
        <v>10002186</v>
      </c>
      <c r="B3641" s="1" t="s">
        <v>4190</v>
      </c>
    </row>
    <row r="3642" customFormat="false" ht="15.75" hidden="false" customHeight="false" outlineLevel="0" collapsed="false">
      <c r="A3642" s="51" t="n">
        <v>10005743</v>
      </c>
      <c r="B3642" s="1" t="s">
        <v>4191</v>
      </c>
    </row>
    <row r="3643" customFormat="false" ht="15.75" hidden="false" customHeight="false" outlineLevel="0" collapsed="false">
      <c r="A3643" s="51" t="n">
        <v>10006731</v>
      </c>
      <c r="B3643" s="1" t="s">
        <v>4192</v>
      </c>
    </row>
    <row r="3644" customFormat="false" ht="15.75" hidden="false" customHeight="false" outlineLevel="0" collapsed="false">
      <c r="A3644" s="51" t="n">
        <v>10002203</v>
      </c>
      <c r="B3644" s="1" t="s">
        <v>4193</v>
      </c>
    </row>
    <row r="3645" customFormat="false" ht="15.75" hidden="false" customHeight="false" outlineLevel="0" collapsed="false">
      <c r="A3645" s="51" t="n">
        <v>10002202</v>
      </c>
      <c r="B3645" s="1" t="s">
        <v>4194</v>
      </c>
    </row>
    <row r="3646" customFormat="false" ht="15.75" hidden="false" customHeight="false" outlineLevel="0" collapsed="false">
      <c r="A3646" s="51" t="n">
        <v>10005095</v>
      </c>
      <c r="B3646" s="1" t="s">
        <v>4195</v>
      </c>
    </row>
    <row r="3647" customFormat="false" ht="15.75" hidden="false" customHeight="false" outlineLevel="0" collapsed="false">
      <c r="A3647" s="51" t="n">
        <v>10002205</v>
      </c>
      <c r="B3647" s="1" t="s">
        <v>4196</v>
      </c>
    </row>
    <row r="3648" customFormat="false" ht="15.75" hidden="false" customHeight="false" outlineLevel="0" collapsed="false">
      <c r="A3648" s="51" t="n">
        <v>10002206</v>
      </c>
      <c r="B3648" s="1" t="s">
        <v>4197</v>
      </c>
    </row>
    <row r="3649" customFormat="false" ht="15.75" hidden="false" customHeight="false" outlineLevel="0" collapsed="false">
      <c r="A3649" s="51" t="n">
        <v>10007006</v>
      </c>
      <c r="B3649" s="1" t="s">
        <v>4198</v>
      </c>
    </row>
    <row r="3650" customFormat="false" ht="15.75" hidden="false" customHeight="false" outlineLevel="0" collapsed="false">
      <c r="A3650" s="51" t="n">
        <v>10002252</v>
      </c>
      <c r="B3650" s="1" t="s">
        <v>4199</v>
      </c>
    </row>
    <row r="3651" customFormat="false" ht="15.75" hidden="false" customHeight="false" outlineLevel="0" collapsed="false">
      <c r="A3651" s="51" t="n">
        <v>10004101</v>
      </c>
      <c r="B3651" s="1" t="s">
        <v>4200</v>
      </c>
    </row>
    <row r="3652" customFormat="false" ht="15.75" hidden="false" customHeight="false" outlineLevel="0" collapsed="false">
      <c r="A3652" s="51" t="n">
        <v>10005816</v>
      </c>
      <c r="B3652" s="1" t="s">
        <v>4201</v>
      </c>
    </row>
    <row r="3653" customFormat="false" ht="15.75" hidden="false" customHeight="false" outlineLevel="0" collapsed="false">
      <c r="A3653" s="51" t="n">
        <v>10006893</v>
      </c>
      <c r="B3653" s="1" t="s">
        <v>1295</v>
      </c>
    </row>
    <row r="3654" customFormat="false" ht="15.75" hidden="false" customHeight="false" outlineLevel="0" collapsed="false">
      <c r="A3654" s="51" t="n">
        <v>10003816</v>
      </c>
      <c r="B3654" s="1" t="s">
        <v>4202</v>
      </c>
    </row>
    <row r="3655" customFormat="false" ht="15.75" hidden="false" customHeight="false" outlineLevel="0" collapsed="false">
      <c r="A3655" s="51" t="n">
        <v>10007011</v>
      </c>
      <c r="B3655" s="1" t="s">
        <v>4203</v>
      </c>
    </row>
    <row r="3656" customFormat="false" ht="15.75" hidden="false" customHeight="false" outlineLevel="0" collapsed="false">
      <c r="A3656" s="51" t="n">
        <v>10002232</v>
      </c>
      <c r="B3656" s="1" t="s">
        <v>4204</v>
      </c>
    </row>
    <row r="3657" customFormat="false" ht="15.75" hidden="false" customHeight="false" outlineLevel="0" collapsed="false">
      <c r="A3657" s="51" t="n">
        <v>10002249</v>
      </c>
      <c r="B3657" s="1" t="s">
        <v>4205</v>
      </c>
    </row>
    <row r="3658" customFormat="false" ht="15.75" hidden="false" customHeight="false" outlineLevel="0" collapsed="false">
      <c r="A3658" s="51" t="n">
        <v>10000555</v>
      </c>
      <c r="B3658" s="1" t="s">
        <v>4206</v>
      </c>
    </row>
    <row r="3659" customFormat="false" ht="15.75" hidden="false" customHeight="false" outlineLevel="0" collapsed="false">
      <c r="A3659" s="51" t="n">
        <v>10002234</v>
      </c>
      <c r="B3659" s="1" t="s">
        <v>4207</v>
      </c>
    </row>
    <row r="3660" customFormat="false" ht="15.75" hidden="false" customHeight="false" outlineLevel="0" collapsed="false">
      <c r="A3660" s="51" t="n">
        <v>10005692</v>
      </c>
      <c r="B3660" s="1" t="s">
        <v>4208</v>
      </c>
    </row>
    <row r="3661" customFormat="false" ht="15.75" hidden="false" customHeight="false" outlineLevel="0" collapsed="false">
      <c r="A3661" s="51" t="n">
        <v>10002231</v>
      </c>
      <c r="B3661" s="1" t="s">
        <v>4209</v>
      </c>
    </row>
    <row r="3662" customFormat="false" ht="15.75" hidden="false" customHeight="false" outlineLevel="0" collapsed="false">
      <c r="A3662" s="51" t="n">
        <v>10002238</v>
      </c>
      <c r="B3662" s="1" t="s">
        <v>4210</v>
      </c>
    </row>
    <row r="3663" customFormat="false" ht="15.75" hidden="false" customHeight="false" outlineLevel="0" collapsed="false">
      <c r="A3663" s="51" t="n">
        <v>10002236</v>
      </c>
      <c r="B3663" s="1" t="s">
        <v>4211</v>
      </c>
    </row>
    <row r="3664" customFormat="false" ht="15.75" hidden="false" customHeight="false" outlineLevel="0" collapsed="false">
      <c r="A3664" s="51" t="n">
        <v>10002237</v>
      </c>
      <c r="B3664" s="1" t="s">
        <v>4212</v>
      </c>
    </row>
    <row r="3665" customFormat="false" ht="15.75" hidden="false" customHeight="false" outlineLevel="0" collapsed="false">
      <c r="A3665" s="51" t="n">
        <v>10002235</v>
      </c>
      <c r="B3665" s="1" t="s">
        <v>4213</v>
      </c>
    </row>
    <row r="3666" customFormat="false" ht="15.75" hidden="false" customHeight="false" outlineLevel="0" collapsed="false">
      <c r="A3666" s="51" t="n">
        <v>10002233</v>
      </c>
      <c r="B3666" s="1" t="s">
        <v>4214</v>
      </c>
    </row>
    <row r="3667" customFormat="false" ht="15.75" hidden="false" customHeight="false" outlineLevel="0" collapsed="false">
      <c r="A3667" s="51" t="n">
        <v>10002245</v>
      </c>
      <c r="B3667" s="1" t="s">
        <v>4215</v>
      </c>
    </row>
    <row r="3668" customFormat="false" ht="15.75" hidden="false" customHeight="false" outlineLevel="0" collapsed="false">
      <c r="A3668" s="51" t="n">
        <v>10002240</v>
      </c>
      <c r="B3668" s="1" t="s">
        <v>4216</v>
      </c>
    </row>
    <row r="3669" customFormat="false" ht="15.75" hidden="false" customHeight="false" outlineLevel="0" collapsed="false">
      <c r="A3669" s="51" t="n">
        <v>10002243</v>
      </c>
      <c r="B3669" s="1" t="s">
        <v>4217</v>
      </c>
    </row>
    <row r="3670" customFormat="false" ht="15.75" hidden="false" customHeight="false" outlineLevel="0" collapsed="false">
      <c r="A3670" s="51" t="n">
        <v>10002246</v>
      </c>
      <c r="B3670" s="1" t="s">
        <v>4218</v>
      </c>
    </row>
    <row r="3671" customFormat="false" ht="15.75" hidden="false" customHeight="false" outlineLevel="0" collapsed="false">
      <c r="A3671" s="51" t="n">
        <v>10002248</v>
      </c>
      <c r="B3671" s="1" t="s">
        <v>4219</v>
      </c>
    </row>
    <row r="3672" customFormat="false" ht="15.75" hidden="false" customHeight="false" outlineLevel="0" collapsed="false">
      <c r="A3672" s="51" t="n">
        <v>10002247</v>
      </c>
      <c r="B3672" s="1" t="s">
        <v>4220</v>
      </c>
    </row>
    <row r="3673" customFormat="false" ht="15.75" hidden="false" customHeight="false" outlineLevel="0" collapsed="false">
      <c r="A3673" s="51" t="n">
        <v>10002241</v>
      </c>
      <c r="B3673" s="1" t="s">
        <v>4221</v>
      </c>
    </row>
    <row r="3674" customFormat="false" ht="15.75" hidden="false" customHeight="false" outlineLevel="0" collapsed="false">
      <c r="A3674" s="51" t="n">
        <v>10002150</v>
      </c>
      <c r="B3674" s="1" t="s">
        <v>4222</v>
      </c>
    </row>
    <row r="3675" customFormat="false" ht="15.75" hidden="false" customHeight="false" outlineLevel="0" collapsed="false">
      <c r="A3675" s="51" t="n">
        <v>10000554</v>
      </c>
      <c r="B3675" s="1" t="s">
        <v>4223</v>
      </c>
    </row>
    <row r="3676" customFormat="false" ht="15.75" hidden="false" customHeight="false" outlineLevel="0" collapsed="false">
      <c r="A3676" s="51" t="n">
        <v>10005675</v>
      </c>
      <c r="B3676" s="1" t="s">
        <v>4224</v>
      </c>
    </row>
    <row r="3677" customFormat="false" ht="15.75" hidden="false" customHeight="false" outlineLevel="0" collapsed="false">
      <c r="A3677" s="51" t="n">
        <v>10002152</v>
      </c>
      <c r="B3677" s="1" t="s">
        <v>4225</v>
      </c>
    </row>
    <row r="3678" customFormat="false" ht="15.75" hidden="false" customHeight="false" outlineLevel="0" collapsed="false">
      <c r="A3678" s="51" t="n">
        <v>10007239</v>
      </c>
      <c r="B3678" s="1" t="s">
        <v>4226</v>
      </c>
    </row>
    <row r="3679" customFormat="false" ht="15.75" hidden="false" customHeight="false" outlineLevel="0" collapsed="false">
      <c r="A3679" s="51" t="n">
        <v>10007240</v>
      </c>
      <c r="B3679" s="1" t="s">
        <v>4227</v>
      </c>
    </row>
    <row r="3680" customFormat="false" ht="15.75" hidden="false" customHeight="false" outlineLevel="0" collapsed="false">
      <c r="A3680" s="51" t="n">
        <v>10002144</v>
      </c>
      <c r="B3680" s="1" t="s">
        <v>4228</v>
      </c>
    </row>
    <row r="3681" customFormat="false" ht="15.75" hidden="false" customHeight="false" outlineLevel="0" collapsed="false">
      <c r="A3681" s="51" t="n">
        <v>10007241</v>
      </c>
      <c r="B3681" s="1" t="s">
        <v>4229</v>
      </c>
    </row>
    <row r="3682" customFormat="false" ht="15.75" hidden="false" customHeight="false" outlineLevel="0" collapsed="false">
      <c r="A3682" s="51" t="n">
        <v>10002151</v>
      </c>
      <c r="B3682" s="1" t="s">
        <v>4230</v>
      </c>
    </row>
    <row r="3683" customFormat="false" ht="15.75" hidden="false" customHeight="false" outlineLevel="0" collapsed="false">
      <c r="A3683" s="51" t="n">
        <v>10006331</v>
      </c>
      <c r="B3683" s="1" t="s">
        <v>4231</v>
      </c>
    </row>
    <row r="3684" customFormat="false" ht="15.75" hidden="false" customHeight="false" outlineLevel="0" collapsed="false">
      <c r="A3684" s="51" t="n">
        <v>10006333</v>
      </c>
      <c r="B3684" s="1" t="s">
        <v>4232</v>
      </c>
    </row>
    <row r="3685" customFormat="false" ht="15.75" hidden="false" customHeight="false" outlineLevel="0" collapsed="false">
      <c r="A3685" s="51" t="n">
        <v>10006332</v>
      </c>
      <c r="B3685" s="1" t="s">
        <v>4233</v>
      </c>
    </row>
    <row r="3686" customFormat="false" ht="15.75" hidden="false" customHeight="false" outlineLevel="0" collapsed="false">
      <c r="A3686" s="51" t="n">
        <v>10002136</v>
      </c>
      <c r="B3686" s="1" t="s">
        <v>4234</v>
      </c>
    </row>
    <row r="3687" customFormat="false" ht="15.75" hidden="false" customHeight="false" outlineLevel="0" collapsed="false">
      <c r="A3687" s="51" t="n">
        <v>10002142</v>
      </c>
      <c r="B3687" s="1" t="s">
        <v>4235</v>
      </c>
    </row>
    <row r="3688" customFormat="false" ht="15.75" hidden="false" customHeight="false" outlineLevel="0" collapsed="false">
      <c r="A3688" s="51" t="n">
        <v>10002141</v>
      </c>
      <c r="B3688" s="1" t="s">
        <v>4236</v>
      </c>
    </row>
    <row r="3689" customFormat="false" ht="15.75" hidden="false" customHeight="false" outlineLevel="0" collapsed="false">
      <c r="A3689" s="51" t="n">
        <v>10002140</v>
      </c>
      <c r="B3689" s="1" t="s">
        <v>4237</v>
      </c>
    </row>
    <row r="3690" customFormat="false" ht="15.75" hidden="false" customHeight="false" outlineLevel="0" collapsed="false">
      <c r="A3690" s="51" t="n">
        <v>10002139</v>
      </c>
      <c r="B3690" s="1" t="s">
        <v>4238</v>
      </c>
    </row>
    <row r="3691" customFormat="false" ht="15.75" hidden="false" customHeight="false" outlineLevel="0" collapsed="false">
      <c r="A3691" s="51" t="n">
        <v>10002143</v>
      </c>
      <c r="B3691" s="1" t="s">
        <v>4239</v>
      </c>
    </row>
    <row r="3692" customFormat="false" ht="15.75" hidden="false" customHeight="false" outlineLevel="0" collapsed="false">
      <c r="A3692" s="51" t="n">
        <v>10000493</v>
      </c>
      <c r="B3692" s="1" t="s">
        <v>4240</v>
      </c>
    </row>
    <row r="3693" customFormat="false" ht="15.75" hidden="false" customHeight="false" outlineLevel="0" collapsed="false">
      <c r="A3693" s="51" t="n">
        <v>10005434</v>
      </c>
      <c r="B3693" s="1" t="s">
        <v>4241</v>
      </c>
    </row>
    <row r="3694" customFormat="false" ht="15.75" hidden="false" customHeight="false" outlineLevel="0" collapsed="false">
      <c r="A3694" s="51" t="n">
        <v>10002169</v>
      </c>
      <c r="B3694" s="1" t="s">
        <v>4242</v>
      </c>
    </row>
    <row r="3695" customFormat="false" ht="15.75" hidden="false" customHeight="false" outlineLevel="0" collapsed="false">
      <c r="A3695" s="51" t="n">
        <v>10005694</v>
      </c>
      <c r="B3695" s="1" t="s">
        <v>4243</v>
      </c>
    </row>
    <row r="3696" customFormat="false" ht="15.75" hidden="false" customHeight="false" outlineLevel="0" collapsed="false">
      <c r="A3696" s="51" t="n">
        <v>10005429</v>
      </c>
      <c r="B3696" s="1" t="s">
        <v>4244</v>
      </c>
    </row>
    <row r="3697" customFormat="false" ht="15.75" hidden="false" customHeight="false" outlineLevel="0" collapsed="false">
      <c r="A3697" s="51" t="n">
        <v>10005701</v>
      </c>
      <c r="B3697" s="1" t="s">
        <v>4245</v>
      </c>
    </row>
    <row r="3698" customFormat="false" ht="15.75" hidden="false" customHeight="false" outlineLevel="0" collapsed="false">
      <c r="A3698" s="51" t="n">
        <v>10005426</v>
      </c>
      <c r="B3698" s="1" t="s">
        <v>4246</v>
      </c>
    </row>
    <row r="3699" customFormat="false" ht="15.75" hidden="false" customHeight="false" outlineLevel="0" collapsed="false">
      <c r="A3699" s="51" t="n">
        <v>10002178</v>
      </c>
      <c r="B3699" s="1" t="s">
        <v>4247</v>
      </c>
    </row>
    <row r="3700" customFormat="false" ht="15.75" hidden="false" customHeight="false" outlineLevel="0" collapsed="false">
      <c r="A3700" s="51" t="n">
        <v>10002177</v>
      </c>
      <c r="B3700" s="1" t="s">
        <v>4248</v>
      </c>
    </row>
    <row r="3701" customFormat="false" ht="15.75" hidden="false" customHeight="false" outlineLevel="0" collapsed="false">
      <c r="A3701" s="51" t="n">
        <v>10005894</v>
      </c>
      <c r="B3701" s="1" t="s">
        <v>4249</v>
      </c>
    </row>
    <row r="3702" customFormat="false" ht="15.75" hidden="false" customHeight="false" outlineLevel="0" collapsed="false">
      <c r="A3702" s="51" t="n">
        <v>10005201</v>
      </c>
      <c r="B3702" s="1" t="s">
        <v>4250</v>
      </c>
    </row>
    <row r="3703" customFormat="false" ht="15.75" hidden="false" customHeight="false" outlineLevel="0" collapsed="false">
      <c r="A3703" s="51" t="n">
        <v>10002168</v>
      </c>
      <c r="B3703" s="1" t="s">
        <v>4251</v>
      </c>
    </row>
    <row r="3704" customFormat="false" ht="15.75" hidden="false" customHeight="false" outlineLevel="0" collapsed="false">
      <c r="A3704" s="51" t="n">
        <v>10000542</v>
      </c>
      <c r="B3704" s="1" t="s">
        <v>4252</v>
      </c>
    </row>
    <row r="3705" customFormat="false" ht="15.75" hidden="false" customHeight="false" outlineLevel="0" collapsed="false">
      <c r="A3705" s="51" t="n">
        <v>10002172</v>
      </c>
      <c r="B3705" s="1" t="s">
        <v>4253</v>
      </c>
    </row>
    <row r="3706" customFormat="false" ht="15.75" hidden="false" customHeight="false" outlineLevel="0" collapsed="false">
      <c r="A3706" s="51" t="n">
        <v>10002148</v>
      </c>
      <c r="B3706" s="1" t="s">
        <v>4254</v>
      </c>
    </row>
    <row r="3707" customFormat="false" ht="15.75" hidden="false" customHeight="false" outlineLevel="0" collapsed="false">
      <c r="A3707" s="51" t="n">
        <v>10002176</v>
      </c>
      <c r="B3707" s="1" t="s">
        <v>4255</v>
      </c>
    </row>
    <row r="3708" customFormat="false" ht="15.75" hidden="false" customHeight="false" outlineLevel="0" collapsed="false">
      <c r="A3708" s="51" t="n">
        <v>10002175</v>
      </c>
      <c r="B3708" s="1" t="s">
        <v>4256</v>
      </c>
    </row>
    <row r="3709" customFormat="false" ht="15.75" hidden="false" customHeight="false" outlineLevel="0" collapsed="false">
      <c r="A3709" s="51" t="n">
        <v>10000559</v>
      </c>
      <c r="B3709" s="1" t="s">
        <v>4257</v>
      </c>
    </row>
    <row r="3710" customFormat="false" ht="15.75" hidden="false" customHeight="false" outlineLevel="0" collapsed="false">
      <c r="A3710" s="51" t="n">
        <v>10002173</v>
      </c>
      <c r="B3710" s="1" t="s">
        <v>4258</v>
      </c>
    </row>
    <row r="3711" customFormat="false" ht="15.75" hidden="false" customHeight="false" outlineLevel="0" collapsed="false">
      <c r="A3711" s="51" t="n">
        <v>10002146</v>
      </c>
      <c r="B3711" s="1" t="s">
        <v>4259</v>
      </c>
    </row>
    <row r="3712" customFormat="false" ht="15.75" hidden="false" customHeight="false" outlineLevel="0" collapsed="false">
      <c r="A3712" s="51" t="n">
        <v>10002174</v>
      </c>
      <c r="B3712" s="1" t="s">
        <v>4260</v>
      </c>
    </row>
    <row r="3713" customFormat="false" ht="15.75" hidden="false" customHeight="false" outlineLevel="0" collapsed="false">
      <c r="A3713" s="51" t="n">
        <v>10002147</v>
      </c>
      <c r="B3713" s="1" t="s">
        <v>4261</v>
      </c>
    </row>
    <row r="3714" customFormat="false" ht="15.75" hidden="false" customHeight="false" outlineLevel="0" collapsed="false">
      <c r="A3714" s="51" t="n">
        <v>10002170</v>
      </c>
      <c r="B3714" s="1" t="s">
        <v>4262</v>
      </c>
    </row>
    <row r="3715" customFormat="false" ht="15.75" hidden="false" customHeight="false" outlineLevel="0" collapsed="false">
      <c r="A3715" s="51" t="n">
        <v>10002171</v>
      </c>
      <c r="B3715" s="1" t="s">
        <v>4263</v>
      </c>
    </row>
    <row r="3716" customFormat="false" ht="15.75" hidden="false" customHeight="false" outlineLevel="0" collapsed="false">
      <c r="A3716" s="51" t="n">
        <v>10002128</v>
      </c>
      <c r="B3716" s="1" t="s">
        <v>4264</v>
      </c>
    </row>
    <row r="3717" customFormat="false" ht="15.75" hidden="false" customHeight="false" outlineLevel="0" collapsed="false">
      <c r="A3717" s="51" t="n">
        <v>10002149</v>
      </c>
      <c r="B3717" s="1" t="s">
        <v>4265</v>
      </c>
    </row>
    <row r="3718" customFormat="false" ht="15.75" hidden="false" customHeight="false" outlineLevel="0" collapsed="false">
      <c r="A3718" s="51" t="n">
        <v>10005430</v>
      </c>
      <c r="B3718" s="1" t="s">
        <v>4266</v>
      </c>
    </row>
    <row r="3719" customFormat="false" ht="15.75" hidden="false" customHeight="false" outlineLevel="0" collapsed="false">
      <c r="A3719" s="51" t="n">
        <v>10002183</v>
      </c>
      <c r="B3719" s="1" t="s">
        <v>4267</v>
      </c>
    </row>
    <row r="3720" customFormat="false" ht="15.75" hidden="false" customHeight="false" outlineLevel="0" collapsed="false">
      <c r="A3720" s="51" t="n">
        <v>10000692</v>
      </c>
      <c r="B3720" s="1" t="s">
        <v>4268</v>
      </c>
    </row>
    <row r="3721" customFormat="false" ht="15.75" hidden="false" customHeight="false" outlineLevel="0" collapsed="false">
      <c r="A3721" s="51" t="n">
        <v>10000693</v>
      </c>
      <c r="B3721" s="1" t="s">
        <v>4269</v>
      </c>
    </row>
    <row r="3722" customFormat="false" ht="15.75" hidden="false" customHeight="false" outlineLevel="0" collapsed="false">
      <c r="A3722" s="51" t="n">
        <v>10002122</v>
      </c>
      <c r="B3722" s="1" t="s">
        <v>4270</v>
      </c>
    </row>
    <row r="3723" customFormat="false" ht="15.75" hidden="false" customHeight="false" outlineLevel="0" collapsed="false">
      <c r="A3723" s="51" t="n">
        <v>10005209</v>
      </c>
      <c r="B3723" s="1" t="s">
        <v>4271</v>
      </c>
    </row>
    <row r="3724" customFormat="false" ht="15.75" hidden="false" customHeight="false" outlineLevel="0" collapsed="false">
      <c r="A3724" s="51" t="n">
        <v>10002124</v>
      </c>
      <c r="B3724" s="1" t="s">
        <v>4272</v>
      </c>
    </row>
    <row r="3725" customFormat="false" ht="15.75" hidden="false" customHeight="false" outlineLevel="0" collapsed="false">
      <c r="A3725" s="51" t="n">
        <v>10002121</v>
      </c>
      <c r="B3725" s="1" t="s">
        <v>4273</v>
      </c>
    </row>
    <row r="3726" customFormat="false" ht="15.75" hidden="false" customHeight="false" outlineLevel="0" collapsed="false">
      <c r="A3726" s="51" t="n">
        <v>10002123</v>
      </c>
      <c r="B3726" s="1" t="s">
        <v>4274</v>
      </c>
    </row>
    <row r="3727" customFormat="false" ht="15.75" hidden="false" customHeight="false" outlineLevel="0" collapsed="false">
      <c r="A3727" s="51" t="n">
        <v>10000541</v>
      </c>
      <c r="B3727" s="1" t="s">
        <v>4275</v>
      </c>
    </row>
    <row r="3728" customFormat="false" ht="15.75" hidden="false" customHeight="false" outlineLevel="0" collapsed="false">
      <c r="A3728" s="51" t="n">
        <v>10002130</v>
      </c>
      <c r="B3728" s="1" t="s">
        <v>4276</v>
      </c>
    </row>
    <row r="3729" customFormat="false" ht="15.75" hidden="false" customHeight="false" outlineLevel="0" collapsed="false">
      <c r="A3729" s="51" t="n">
        <v>10005470</v>
      </c>
      <c r="B3729" s="1" t="s">
        <v>4277</v>
      </c>
    </row>
    <row r="3730" customFormat="false" ht="15.75" hidden="false" customHeight="false" outlineLevel="0" collapsed="false">
      <c r="A3730" s="51" t="n">
        <v>10005435</v>
      </c>
      <c r="B3730" s="1" t="s">
        <v>4278</v>
      </c>
    </row>
    <row r="3731" customFormat="false" ht="15.75" hidden="false" customHeight="false" outlineLevel="0" collapsed="false">
      <c r="A3731" s="51" t="n">
        <v>10002133</v>
      </c>
      <c r="B3731" s="1" t="s">
        <v>4279</v>
      </c>
    </row>
    <row r="3732" customFormat="false" ht="15.75" hidden="false" customHeight="false" outlineLevel="0" collapsed="false">
      <c r="A3732" s="51" t="n">
        <v>10005208</v>
      </c>
      <c r="B3732" s="1" t="s">
        <v>4280</v>
      </c>
    </row>
    <row r="3733" customFormat="false" ht="15.75" hidden="false" customHeight="false" outlineLevel="0" collapsed="false">
      <c r="A3733" s="51" t="n">
        <v>10002129</v>
      </c>
      <c r="B3733" s="1" t="s">
        <v>4281</v>
      </c>
    </row>
    <row r="3734" customFormat="false" ht="15.75" hidden="false" customHeight="false" outlineLevel="0" collapsed="false">
      <c r="A3734" s="51" t="n">
        <v>10002127</v>
      </c>
      <c r="B3734" s="1" t="s">
        <v>4282</v>
      </c>
    </row>
    <row r="3735" customFormat="false" ht="15.75" hidden="false" customHeight="false" outlineLevel="0" collapsed="false">
      <c r="A3735" s="51" t="n">
        <v>10002135</v>
      </c>
      <c r="B3735" s="1" t="s">
        <v>4283</v>
      </c>
    </row>
    <row r="3736" customFormat="false" ht="15.75" hidden="false" customHeight="false" outlineLevel="0" collapsed="false">
      <c r="A3736" s="51" t="n">
        <v>10002134</v>
      </c>
      <c r="B3736" s="1" t="s">
        <v>4284</v>
      </c>
    </row>
    <row r="3737" customFormat="false" ht="15.75" hidden="false" customHeight="false" outlineLevel="0" collapsed="false">
      <c r="A3737" s="51" t="n">
        <v>10000491</v>
      </c>
      <c r="B3737" s="1" t="s">
        <v>4285</v>
      </c>
    </row>
    <row r="3738" customFormat="false" ht="15.75" hidden="false" customHeight="false" outlineLevel="0" collapsed="false">
      <c r="A3738" s="51" t="n">
        <v>10000823</v>
      </c>
      <c r="B3738" s="1" t="s">
        <v>4286</v>
      </c>
    </row>
    <row r="3739" customFormat="false" ht="15.75" hidden="false" customHeight="false" outlineLevel="0" collapsed="false">
      <c r="A3739" s="51" t="n">
        <v>10000490</v>
      </c>
      <c r="B3739" s="1" t="s">
        <v>4287</v>
      </c>
    </row>
    <row r="3740" customFormat="false" ht="15.75" hidden="false" customHeight="false" outlineLevel="0" collapsed="false">
      <c r="A3740" s="51" t="n">
        <v>10000724</v>
      </c>
      <c r="B3740" s="1" t="s">
        <v>4288</v>
      </c>
    </row>
    <row r="3741" customFormat="false" ht="15.75" hidden="false" customHeight="false" outlineLevel="0" collapsed="false">
      <c r="A3741" s="51" t="n">
        <v>10000492</v>
      </c>
      <c r="B3741" s="1" t="s">
        <v>4289</v>
      </c>
    </row>
    <row r="3742" customFormat="false" ht="15.75" hidden="false" customHeight="false" outlineLevel="0" collapsed="false">
      <c r="A3742" s="51" t="n">
        <v>10006801</v>
      </c>
      <c r="B3742" s="1" t="s">
        <v>3478</v>
      </c>
    </row>
    <row r="3743" customFormat="false" ht="15.75" hidden="false" customHeight="false" outlineLevel="0" collapsed="false">
      <c r="A3743" s="51" t="n">
        <v>10000825</v>
      </c>
      <c r="B3743" s="1" t="s">
        <v>4290</v>
      </c>
    </row>
    <row r="3744" customFormat="false" ht="15.75" hidden="false" customHeight="false" outlineLevel="0" collapsed="false">
      <c r="A3744" s="51" t="n">
        <v>10006802</v>
      </c>
      <c r="B3744" s="1" t="s">
        <v>1295</v>
      </c>
    </row>
    <row r="3745" customFormat="false" ht="15.75" hidden="false" customHeight="false" outlineLevel="0" collapsed="false">
      <c r="A3745" s="51" t="n">
        <v>10007255</v>
      </c>
      <c r="B3745" s="1" t="s">
        <v>4291</v>
      </c>
    </row>
    <row r="3746" customFormat="false" ht="15.75" hidden="false" customHeight="false" outlineLevel="0" collapsed="false">
      <c r="A3746" s="51" t="n">
        <v>10007253</v>
      </c>
      <c r="B3746" s="1" t="s">
        <v>4292</v>
      </c>
    </row>
    <row r="3747" customFormat="false" ht="15.75" hidden="false" customHeight="false" outlineLevel="0" collapsed="false">
      <c r="A3747" s="51" t="n">
        <v>10002162</v>
      </c>
      <c r="B3747" s="1" t="s">
        <v>4293</v>
      </c>
    </row>
    <row r="3748" customFormat="false" ht="15.75" hidden="false" customHeight="false" outlineLevel="0" collapsed="false">
      <c r="A3748" s="51" t="n">
        <v>10007254</v>
      </c>
      <c r="B3748" s="1" t="s">
        <v>4294</v>
      </c>
    </row>
    <row r="3749" customFormat="false" ht="15.75" hidden="false" customHeight="false" outlineLevel="0" collapsed="false">
      <c r="A3749" s="51" t="n">
        <v>10007252</v>
      </c>
      <c r="B3749" s="1" t="s">
        <v>4295</v>
      </c>
    </row>
    <row r="3750" customFormat="false" ht="15.75" hidden="false" customHeight="false" outlineLevel="0" collapsed="false">
      <c r="A3750" s="51" t="n">
        <v>10002154</v>
      </c>
      <c r="B3750" s="1" t="s">
        <v>4296</v>
      </c>
    </row>
    <row r="3751" customFormat="false" ht="15.75" hidden="false" customHeight="false" outlineLevel="0" collapsed="false">
      <c r="A3751" s="51" t="n">
        <v>10007242</v>
      </c>
      <c r="B3751" s="1" t="s">
        <v>4297</v>
      </c>
    </row>
    <row r="3752" customFormat="false" ht="15.75" hidden="false" customHeight="false" outlineLevel="0" collapsed="false">
      <c r="A3752" s="51" t="n">
        <v>10005427</v>
      </c>
      <c r="B3752" s="1" t="s">
        <v>4298</v>
      </c>
    </row>
    <row r="3753" customFormat="false" ht="15.75" hidden="false" customHeight="false" outlineLevel="0" collapsed="false">
      <c r="A3753" s="51" t="n">
        <v>10002153</v>
      </c>
      <c r="B3753" s="1" t="s">
        <v>4299</v>
      </c>
    </row>
    <row r="3754" customFormat="false" ht="15.75" hidden="false" customHeight="false" outlineLevel="0" collapsed="false">
      <c r="A3754" s="51" t="n">
        <v>10007245</v>
      </c>
      <c r="B3754" s="1" t="s">
        <v>4300</v>
      </c>
    </row>
    <row r="3755" customFormat="false" ht="15.75" hidden="false" customHeight="false" outlineLevel="0" collapsed="false">
      <c r="A3755" s="51" t="n">
        <v>10007249</v>
      </c>
      <c r="B3755" s="1" t="s">
        <v>4301</v>
      </c>
    </row>
    <row r="3756" customFormat="false" ht="15.75" hidden="false" customHeight="false" outlineLevel="0" collapsed="false">
      <c r="A3756" s="51" t="n">
        <v>10007247</v>
      </c>
      <c r="B3756" s="1" t="s">
        <v>4302</v>
      </c>
    </row>
    <row r="3757" customFormat="false" ht="15.75" hidden="false" customHeight="false" outlineLevel="0" collapsed="false">
      <c r="A3757" s="51" t="n">
        <v>10007248</v>
      </c>
      <c r="B3757" s="1" t="s">
        <v>4303</v>
      </c>
    </row>
    <row r="3758" customFormat="false" ht="15.75" hidden="false" customHeight="false" outlineLevel="0" collapsed="false">
      <c r="A3758" s="51" t="n">
        <v>10002155</v>
      </c>
      <c r="B3758" s="1" t="s">
        <v>4304</v>
      </c>
    </row>
    <row r="3759" customFormat="false" ht="15.75" hidden="false" customHeight="false" outlineLevel="0" collapsed="false">
      <c r="A3759" s="51" t="n">
        <v>10002158</v>
      </c>
      <c r="B3759" s="1" t="s">
        <v>4305</v>
      </c>
    </row>
    <row r="3760" customFormat="false" ht="15.75" hidden="false" customHeight="false" outlineLevel="0" collapsed="false">
      <c r="A3760" s="51" t="n">
        <v>10007246</v>
      </c>
      <c r="B3760" s="1" t="s">
        <v>4306</v>
      </c>
    </row>
    <row r="3761" customFormat="false" ht="15.75" hidden="false" customHeight="false" outlineLevel="0" collapsed="false">
      <c r="A3761" s="51" t="n">
        <v>10007243</v>
      </c>
      <c r="B3761" s="1" t="s">
        <v>4307</v>
      </c>
    </row>
    <row r="3762" customFormat="false" ht="15.75" hidden="false" customHeight="false" outlineLevel="0" collapsed="false">
      <c r="A3762" s="51" t="n">
        <v>10007250</v>
      </c>
      <c r="B3762" s="1" t="s">
        <v>4308</v>
      </c>
    </row>
    <row r="3763" customFormat="false" ht="15.75" hidden="false" customHeight="false" outlineLevel="0" collapsed="false">
      <c r="A3763" s="51" t="n">
        <v>10007251</v>
      </c>
      <c r="B3763" s="1" t="s">
        <v>4309</v>
      </c>
    </row>
    <row r="3764" customFormat="false" ht="15.75" hidden="false" customHeight="false" outlineLevel="0" collapsed="false">
      <c r="A3764" s="51" t="n">
        <v>10002131</v>
      </c>
      <c r="B3764" s="1" t="s">
        <v>4310</v>
      </c>
    </row>
    <row r="3765" customFormat="false" ht="15.75" hidden="false" customHeight="false" outlineLevel="0" collapsed="false">
      <c r="A3765" s="51" t="n">
        <v>10007244</v>
      </c>
      <c r="B3765" s="1" t="s">
        <v>4311</v>
      </c>
    </row>
    <row r="3766" customFormat="false" ht="15.75" hidden="false" customHeight="false" outlineLevel="0" collapsed="false">
      <c r="A3766" s="51" t="n">
        <v>10007274</v>
      </c>
      <c r="B3766" s="1" t="s">
        <v>4312</v>
      </c>
    </row>
    <row r="3767" customFormat="false" ht="15.75" hidden="false" customHeight="false" outlineLevel="0" collapsed="false">
      <c r="A3767" s="51" t="n">
        <v>10007270</v>
      </c>
      <c r="B3767" s="1" t="s">
        <v>4313</v>
      </c>
    </row>
    <row r="3768" customFormat="false" ht="15.75" hidden="false" customHeight="false" outlineLevel="0" collapsed="false">
      <c r="A3768" s="51" t="n">
        <v>10007269</v>
      </c>
      <c r="B3768" s="1" t="s">
        <v>4314</v>
      </c>
    </row>
    <row r="3769" customFormat="false" ht="15.75" hidden="false" customHeight="false" outlineLevel="0" collapsed="false">
      <c r="A3769" s="51" t="n">
        <v>10007273</v>
      </c>
      <c r="B3769" s="1" t="s">
        <v>4315</v>
      </c>
    </row>
    <row r="3770" customFormat="false" ht="15.75" hidden="false" customHeight="false" outlineLevel="0" collapsed="false">
      <c r="A3770" s="51" t="n">
        <v>10007275</v>
      </c>
      <c r="B3770" s="1" t="s">
        <v>4316</v>
      </c>
    </row>
    <row r="3771" customFormat="false" ht="15.75" hidden="false" customHeight="false" outlineLevel="0" collapsed="false">
      <c r="A3771" s="51" t="n">
        <v>10007272</v>
      </c>
      <c r="B3771" s="1" t="s">
        <v>4317</v>
      </c>
    </row>
    <row r="3772" customFormat="false" ht="15.75" hidden="false" customHeight="false" outlineLevel="0" collapsed="false">
      <c r="A3772" s="51" t="n">
        <v>10007268</v>
      </c>
      <c r="B3772" s="1" t="s">
        <v>4318</v>
      </c>
    </row>
    <row r="3773" customFormat="false" ht="15.75" hidden="false" customHeight="false" outlineLevel="0" collapsed="false">
      <c r="A3773" s="51" t="n">
        <v>10007271</v>
      </c>
      <c r="B3773" s="1" t="s">
        <v>4319</v>
      </c>
    </row>
    <row r="3774" customFormat="false" ht="15.75" hidden="false" customHeight="false" outlineLevel="0" collapsed="false">
      <c r="A3774" s="51" t="n">
        <v>10007256</v>
      </c>
      <c r="B3774" s="1" t="s">
        <v>4320</v>
      </c>
    </row>
    <row r="3775" customFormat="false" ht="15.75" hidden="false" customHeight="false" outlineLevel="0" collapsed="false">
      <c r="A3775" s="51" t="n">
        <v>10007259</v>
      </c>
      <c r="B3775" s="1" t="s">
        <v>4321</v>
      </c>
    </row>
    <row r="3776" customFormat="false" ht="15.75" hidden="false" customHeight="false" outlineLevel="0" collapsed="false">
      <c r="A3776" s="51" t="n">
        <v>10007258</v>
      </c>
      <c r="B3776" s="1" t="s">
        <v>4322</v>
      </c>
    </row>
    <row r="3777" customFormat="false" ht="15.75" hidden="false" customHeight="false" outlineLevel="0" collapsed="false">
      <c r="A3777" s="51" t="n">
        <v>10002160</v>
      </c>
      <c r="B3777" s="1" t="s">
        <v>4323</v>
      </c>
    </row>
    <row r="3778" customFormat="false" ht="15.75" hidden="false" customHeight="false" outlineLevel="0" collapsed="false">
      <c r="A3778" s="51" t="n">
        <v>10002161</v>
      </c>
      <c r="B3778" s="1" t="s">
        <v>4324</v>
      </c>
    </row>
    <row r="3779" customFormat="false" ht="15.75" hidden="false" customHeight="false" outlineLevel="0" collapsed="false">
      <c r="A3779" s="51" t="n">
        <v>10007260</v>
      </c>
      <c r="B3779" s="1" t="s">
        <v>4325</v>
      </c>
    </row>
    <row r="3780" customFormat="false" ht="15.75" hidden="false" customHeight="false" outlineLevel="0" collapsed="false">
      <c r="A3780" s="51" t="n">
        <v>10007257</v>
      </c>
      <c r="B3780" s="1" t="s">
        <v>4326</v>
      </c>
    </row>
    <row r="3781" customFormat="false" ht="15.75" hidden="false" customHeight="false" outlineLevel="0" collapsed="false">
      <c r="A3781" s="51" t="n">
        <v>10002159</v>
      </c>
      <c r="B3781" s="1" t="s">
        <v>4327</v>
      </c>
    </row>
    <row r="3782" customFormat="false" ht="15.75" hidden="false" customHeight="false" outlineLevel="0" collapsed="false">
      <c r="A3782" s="51" t="n">
        <v>10000635</v>
      </c>
      <c r="B3782" s="1" t="s">
        <v>4328</v>
      </c>
    </row>
    <row r="3783" customFormat="false" ht="15.75" hidden="false" customHeight="false" outlineLevel="0" collapsed="false">
      <c r="A3783" s="51" t="n">
        <v>10007261</v>
      </c>
      <c r="B3783" s="1" t="s">
        <v>4329</v>
      </c>
    </row>
    <row r="3784" customFormat="false" ht="15.75" hidden="false" customHeight="false" outlineLevel="0" collapsed="false">
      <c r="A3784" s="51" t="n">
        <v>10007262</v>
      </c>
      <c r="B3784" s="1" t="s">
        <v>4330</v>
      </c>
    </row>
    <row r="3785" customFormat="false" ht="15.75" hidden="false" customHeight="false" outlineLevel="0" collapsed="false">
      <c r="A3785" s="51" t="n">
        <v>10007264</v>
      </c>
      <c r="B3785" s="1" t="s">
        <v>4331</v>
      </c>
    </row>
    <row r="3786" customFormat="false" ht="15.75" hidden="false" customHeight="false" outlineLevel="0" collapsed="false">
      <c r="A3786" s="51" t="n">
        <v>10007263</v>
      </c>
      <c r="B3786" s="1" t="s">
        <v>4332</v>
      </c>
    </row>
    <row r="3787" customFormat="false" ht="15.75" hidden="false" customHeight="false" outlineLevel="0" collapsed="false">
      <c r="A3787" s="51" t="n">
        <v>10002165</v>
      </c>
      <c r="B3787" s="1" t="s">
        <v>4333</v>
      </c>
    </row>
    <row r="3788" customFormat="false" ht="15.75" hidden="false" customHeight="false" outlineLevel="0" collapsed="false">
      <c r="A3788" s="51" t="n">
        <v>10005210</v>
      </c>
      <c r="B3788" s="1" t="s">
        <v>4334</v>
      </c>
    </row>
    <row r="3789" customFormat="false" ht="15.75" hidden="false" customHeight="false" outlineLevel="0" collapsed="false">
      <c r="A3789" s="51" t="n">
        <v>10005693</v>
      </c>
      <c r="B3789" s="1" t="s">
        <v>4335</v>
      </c>
    </row>
    <row r="3790" customFormat="false" ht="15.75" hidden="false" customHeight="false" outlineLevel="0" collapsed="false">
      <c r="A3790" s="51" t="n">
        <v>10002163</v>
      </c>
      <c r="B3790" s="1" t="s">
        <v>4336</v>
      </c>
    </row>
    <row r="3791" customFormat="false" ht="15.75" hidden="false" customHeight="false" outlineLevel="0" collapsed="false">
      <c r="A3791" s="51" t="n">
        <v>10007266</v>
      </c>
      <c r="B3791" s="1" t="s">
        <v>4337</v>
      </c>
    </row>
    <row r="3792" customFormat="false" ht="15.75" hidden="false" customHeight="false" outlineLevel="0" collapsed="false">
      <c r="A3792" s="51" t="n">
        <v>10007267</v>
      </c>
      <c r="B3792" s="1" t="s">
        <v>4338</v>
      </c>
    </row>
    <row r="3793" customFormat="false" ht="15.75" hidden="false" customHeight="false" outlineLevel="0" collapsed="false">
      <c r="A3793" s="51" t="n">
        <v>10007265</v>
      </c>
      <c r="B3793" s="1" t="s">
        <v>4339</v>
      </c>
    </row>
    <row r="3794" customFormat="false" ht="15.75" hidden="false" customHeight="false" outlineLevel="0" collapsed="false">
      <c r="A3794" s="51" t="n">
        <v>10005362</v>
      </c>
      <c r="B3794" s="1" t="s">
        <v>4340</v>
      </c>
    </row>
    <row r="3795" customFormat="false" ht="15.75" hidden="false" customHeight="false" outlineLevel="0" collapsed="false">
      <c r="A3795" s="51" t="n">
        <v>10006853</v>
      </c>
      <c r="B3795" s="1" t="s">
        <v>1124</v>
      </c>
    </row>
    <row r="3796" customFormat="false" ht="15.75" hidden="false" customHeight="false" outlineLevel="0" collapsed="false">
      <c r="A3796" s="51" t="n">
        <v>10004109</v>
      </c>
      <c r="B3796" s="1" t="s">
        <v>4341</v>
      </c>
    </row>
    <row r="3797" customFormat="false" ht="15.75" hidden="false" customHeight="false" outlineLevel="0" collapsed="false">
      <c r="A3797" s="51" t="n">
        <v>10003240</v>
      </c>
      <c r="B3797" s="1" t="s">
        <v>4342</v>
      </c>
    </row>
    <row r="3798" customFormat="false" ht="15.75" hidden="false" customHeight="false" outlineLevel="0" collapsed="false">
      <c r="A3798" s="51" t="n">
        <v>10003239</v>
      </c>
      <c r="B3798" s="1" t="s">
        <v>4343</v>
      </c>
    </row>
    <row r="3799" customFormat="false" ht="15.75" hidden="false" customHeight="false" outlineLevel="0" collapsed="false">
      <c r="A3799" s="51" t="n">
        <v>10006732</v>
      </c>
      <c r="B3799" s="1" t="s">
        <v>1475</v>
      </c>
    </row>
    <row r="3800" customFormat="false" ht="15.75" hidden="false" customHeight="false" outlineLevel="0" collapsed="false">
      <c r="A3800" s="51" t="n">
        <v>10005360</v>
      </c>
      <c r="B3800" s="1" t="s">
        <v>4344</v>
      </c>
    </row>
    <row r="3801" customFormat="false" ht="15.75" hidden="false" customHeight="false" outlineLevel="0" collapsed="false">
      <c r="A3801" s="51" t="n">
        <v>10006733</v>
      </c>
      <c r="B3801" s="1" t="s">
        <v>1475</v>
      </c>
    </row>
    <row r="3802" customFormat="false" ht="15.75" hidden="false" customHeight="false" outlineLevel="0" collapsed="false">
      <c r="A3802" s="51" t="n">
        <v>10003234</v>
      </c>
      <c r="B3802" s="1" t="s">
        <v>4345</v>
      </c>
    </row>
    <row r="3803" customFormat="false" ht="15.75" hidden="false" customHeight="false" outlineLevel="0" collapsed="false">
      <c r="A3803" s="51" t="n">
        <v>10003221</v>
      </c>
      <c r="B3803" s="1" t="s">
        <v>4346</v>
      </c>
    </row>
    <row r="3804" customFormat="false" ht="15.75" hidden="false" customHeight="false" outlineLevel="0" collapsed="false">
      <c r="A3804" s="51" t="n">
        <v>10006734</v>
      </c>
      <c r="B3804" s="1" t="s">
        <v>1475</v>
      </c>
    </row>
    <row r="3805" customFormat="false" ht="15.75" hidden="false" customHeight="false" outlineLevel="0" collapsed="false">
      <c r="A3805" s="51" t="n">
        <v>10003227</v>
      </c>
      <c r="B3805" s="1" t="s">
        <v>4347</v>
      </c>
    </row>
    <row r="3806" customFormat="false" ht="15.75" hidden="false" customHeight="false" outlineLevel="0" collapsed="false">
      <c r="A3806" s="51" t="n">
        <v>10003328</v>
      </c>
      <c r="B3806" s="1" t="s">
        <v>4348</v>
      </c>
    </row>
    <row r="3807" customFormat="false" ht="15.75" hidden="false" customHeight="false" outlineLevel="0" collapsed="false">
      <c r="A3807" s="51" t="n">
        <v>10003330</v>
      </c>
      <c r="B3807" s="1" t="s">
        <v>4349</v>
      </c>
    </row>
    <row r="3808" customFormat="false" ht="15.75" hidden="false" customHeight="false" outlineLevel="0" collapsed="false">
      <c r="A3808" s="51" t="n">
        <v>10005369</v>
      </c>
      <c r="B3808" s="1" t="s">
        <v>4350</v>
      </c>
    </row>
    <row r="3809" customFormat="false" ht="15.75" hidden="false" customHeight="false" outlineLevel="0" collapsed="false">
      <c r="A3809" s="51" t="n">
        <v>10003335</v>
      </c>
      <c r="B3809" s="1" t="s">
        <v>4351</v>
      </c>
    </row>
    <row r="3810" customFormat="false" ht="15.75" hidden="false" customHeight="false" outlineLevel="0" collapsed="false">
      <c r="A3810" s="51" t="n">
        <v>10003336</v>
      </c>
      <c r="B3810" s="1" t="s">
        <v>4352</v>
      </c>
    </row>
    <row r="3811" customFormat="false" ht="15.75" hidden="false" customHeight="false" outlineLevel="0" collapsed="false">
      <c r="A3811" s="51" t="n">
        <v>10003334</v>
      </c>
      <c r="B3811" s="1" t="s">
        <v>4353</v>
      </c>
    </row>
    <row r="3812" customFormat="false" ht="15.75" hidden="false" customHeight="false" outlineLevel="0" collapsed="false">
      <c r="A3812" s="51" t="n">
        <v>10003324</v>
      </c>
      <c r="B3812" s="1" t="s">
        <v>4354</v>
      </c>
    </row>
    <row r="3813" customFormat="false" ht="15.75" hidden="false" customHeight="false" outlineLevel="0" collapsed="false">
      <c r="A3813" s="51" t="n">
        <v>10003323</v>
      </c>
      <c r="B3813" s="1" t="s">
        <v>4355</v>
      </c>
    </row>
    <row r="3814" customFormat="false" ht="15.75" hidden="false" customHeight="false" outlineLevel="0" collapsed="false">
      <c r="A3814" s="51" t="n">
        <v>10006742</v>
      </c>
      <c r="B3814" s="1" t="s">
        <v>4356</v>
      </c>
    </row>
    <row r="3815" customFormat="false" ht="15.75" hidden="false" customHeight="false" outlineLevel="0" collapsed="false">
      <c r="A3815" s="51" t="n">
        <v>10003332</v>
      </c>
      <c r="B3815" s="1" t="s">
        <v>4357</v>
      </c>
    </row>
    <row r="3816" customFormat="false" ht="15.75" hidden="false" customHeight="false" outlineLevel="0" collapsed="false">
      <c r="A3816" s="51" t="n">
        <v>10003867</v>
      </c>
      <c r="B3816" s="1" t="s">
        <v>4358</v>
      </c>
    </row>
    <row r="3817" customFormat="false" ht="15.75" hidden="false" customHeight="false" outlineLevel="0" collapsed="false">
      <c r="A3817" s="51" t="n">
        <v>10003869</v>
      </c>
      <c r="B3817" s="1" t="s">
        <v>4359</v>
      </c>
    </row>
    <row r="3818" customFormat="false" ht="15.75" hidden="false" customHeight="false" outlineLevel="0" collapsed="false">
      <c r="A3818" s="51" t="n">
        <v>10003383</v>
      </c>
      <c r="B3818" s="1" t="s">
        <v>4360</v>
      </c>
    </row>
    <row r="3819" customFormat="false" ht="15.75" hidden="false" customHeight="false" outlineLevel="0" collapsed="false">
      <c r="A3819" s="51" t="n">
        <v>10003355</v>
      </c>
      <c r="B3819" s="1" t="s">
        <v>4361</v>
      </c>
    </row>
    <row r="3820" customFormat="false" ht="15.75" hidden="false" customHeight="false" outlineLevel="0" collapsed="false">
      <c r="A3820" s="51" t="n">
        <v>10003398</v>
      </c>
      <c r="B3820" s="1" t="s">
        <v>4362</v>
      </c>
    </row>
    <row r="3821" customFormat="false" ht="15.75" hidden="false" customHeight="false" outlineLevel="0" collapsed="false">
      <c r="A3821" s="51" t="n">
        <v>10003359</v>
      </c>
      <c r="B3821" s="1" t="s">
        <v>4363</v>
      </c>
    </row>
    <row r="3822" customFormat="false" ht="15.75" hidden="false" customHeight="false" outlineLevel="0" collapsed="false">
      <c r="A3822" s="51" t="n">
        <v>10003351</v>
      </c>
      <c r="B3822" s="1" t="s">
        <v>4364</v>
      </c>
    </row>
    <row r="3823" customFormat="false" ht="15.75" hidden="false" customHeight="false" outlineLevel="0" collapsed="false">
      <c r="A3823" s="51" t="n">
        <v>10003397</v>
      </c>
      <c r="B3823" s="1" t="s">
        <v>4365</v>
      </c>
    </row>
    <row r="3824" customFormat="false" ht="15.75" hidden="false" customHeight="false" outlineLevel="0" collapsed="false">
      <c r="A3824" s="51" t="n">
        <v>10003373</v>
      </c>
      <c r="B3824" s="1" t="s">
        <v>4366</v>
      </c>
    </row>
    <row r="3825" customFormat="false" ht="15.75" hidden="false" customHeight="false" outlineLevel="0" collapsed="false">
      <c r="A3825" s="51" t="n">
        <v>10003846</v>
      </c>
      <c r="B3825" s="1" t="s">
        <v>4367</v>
      </c>
    </row>
    <row r="3826" customFormat="false" ht="15.75" hidden="false" customHeight="false" outlineLevel="0" collapsed="false">
      <c r="A3826" s="51" t="n">
        <v>10003842</v>
      </c>
      <c r="B3826" s="1" t="s">
        <v>4368</v>
      </c>
    </row>
    <row r="3827" customFormat="false" ht="15.75" hidden="false" customHeight="false" outlineLevel="0" collapsed="false">
      <c r="A3827" s="51" t="n">
        <v>10003365</v>
      </c>
      <c r="B3827" s="1" t="s">
        <v>4369</v>
      </c>
    </row>
    <row r="3828" customFormat="false" ht="15.75" hidden="false" customHeight="false" outlineLevel="0" collapsed="false">
      <c r="A3828" s="51" t="n">
        <v>10003389</v>
      </c>
      <c r="B3828" s="1" t="s">
        <v>4370</v>
      </c>
    </row>
    <row r="3829" customFormat="false" ht="15.75" hidden="false" customHeight="false" outlineLevel="0" collapsed="false">
      <c r="A3829" s="51" t="n">
        <v>10003391</v>
      </c>
      <c r="B3829" s="1" t="s">
        <v>4371</v>
      </c>
    </row>
    <row r="3830" customFormat="false" ht="15.75" hidden="false" customHeight="false" outlineLevel="0" collapsed="false">
      <c r="A3830" s="51" t="n">
        <v>10003404</v>
      </c>
      <c r="B3830" s="1" t="s">
        <v>4372</v>
      </c>
    </row>
    <row r="3831" customFormat="false" ht="15.75" hidden="false" customHeight="false" outlineLevel="0" collapsed="false">
      <c r="A3831" s="51" t="n">
        <v>10003376</v>
      </c>
      <c r="B3831" s="1" t="s">
        <v>4373</v>
      </c>
    </row>
    <row r="3832" customFormat="false" ht="15.75" hidden="false" customHeight="false" outlineLevel="0" collapsed="false">
      <c r="A3832" s="51" t="n">
        <v>10003408</v>
      </c>
      <c r="B3832" s="1" t="s">
        <v>4374</v>
      </c>
    </row>
    <row r="3833" customFormat="false" ht="15.75" hidden="false" customHeight="false" outlineLevel="0" collapsed="false">
      <c r="A3833" s="51" t="n">
        <v>10003407</v>
      </c>
      <c r="B3833" s="1" t="s">
        <v>4375</v>
      </c>
    </row>
    <row r="3834" customFormat="false" ht="15.75" hidden="false" customHeight="false" outlineLevel="0" collapsed="false">
      <c r="A3834" s="51" t="n">
        <v>10003379</v>
      </c>
      <c r="B3834" s="1" t="s">
        <v>4376</v>
      </c>
    </row>
    <row r="3835" customFormat="false" ht="15.75" hidden="false" customHeight="false" outlineLevel="0" collapsed="false">
      <c r="A3835" s="51" t="n">
        <v>10004102</v>
      </c>
      <c r="B3835" s="1" t="s">
        <v>4377</v>
      </c>
    </row>
    <row r="3836" customFormat="false" ht="15.75" hidden="false" customHeight="false" outlineLevel="0" collapsed="false">
      <c r="A3836" s="51" t="n">
        <v>10003338</v>
      </c>
      <c r="B3836" s="1" t="s">
        <v>4378</v>
      </c>
    </row>
    <row r="3837" customFormat="false" ht="15.75" hidden="false" customHeight="false" outlineLevel="0" collapsed="false">
      <c r="A3837" s="51" t="n">
        <v>10003386</v>
      </c>
      <c r="B3837" s="1" t="s">
        <v>4379</v>
      </c>
    </row>
    <row r="3838" customFormat="false" ht="15.75" hidden="false" customHeight="false" outlineLevel="0" collapsed="false">
      <c r="A3838" s="51" t="n">
        <v>10003870</v>
      </c>
      <c r="B3838" s="1" t="s">
        <v>4380</v>
      </c>
    </row>
    <row r="3839" customFormat="false" ht="15.75" hidden="false" customHeight="false" outlineLevel="0" collapsed="false">
      <c r="A3839" s="51" t="n">
        <v>10003388</v>
      </c>
      <c r="B3839" s="1" t="s">
        <v>4381</v>
      </c>
    </row>
    <row r="3840" customFormat="false" ht="15.75" hidden="false" customHeight="false" outlineLevel="0" collapsed="false">
      <c r="A3840" s="51" t="n">
        <v>10003393</v>
      </c>
      <c r="B3840" s="1" t="s">
        <v>4382</v>
      </c>
    </row>
    <row r="3841" customFormat="false" ht="15.75" hidden="false" customHeight="false" outlineLevel="0" collapsed="false">
      <c r="A3841" s="51" t="n">
        <v>10003868</v>
      </c>
      <c r="B3841" s="1" t="s">
        <v>4383</v>
      </c>
    </row>
    <row r="3842" customFormat="false" ht="15.75" hidden="false" customHeight="false" outlineLevel="0" collapsed="false">
      <c r="A3842" s="51" t="n">
        <v>10003403</v>
      </c>
      <c r="B3842" s="1" t="s">
        <v>4384</v>
      </c>
    </row>
    <row r="3843" customFormat="false" ht="15.75" hidden="false" customHeight="false" outlineLevel="0" collapsed="false">
      <c r="A3843" s="51" t="n">
        <v>10003387</v>
      </c>
      <c r="B3843" s="1" t="s">
        <v>4385</v>
      </c>
    </row>
    <row r="3844" customFormat="false" ht="15.75" hidden="false" customHeight="false" outlineLevel="0" collapsed="false">
      <c r="A3844" s="51" t="n">
        <v>10003353</v>
      </c>
      <c r="B3844" s="1" t="s">
        <v>4386</v>
      </c>
    </row>
    <row r="3845" customFormat="false" ht="15.75" hidden="false" customHeight="false" outlineLevel="0" collapsed="false">
      <c r="A3845" s="51" t="n">
        <v>10003394</v>
      </c>
      <c r="B3845" s="1" t="s">
        <v>4387</v>
      </c>
    </row>
    <row r="3846" customFormat="false" ht="15.75" hidden="false" customHeight="false" outlineLevel="0" collapsed="false">
      <c r="A3846" s="51" t="n">
        <v>10003841</v>
      </c>
      <c r="B3846" s="1" t="s">
        <v>4388</v>
      </c>
    </row>
    <row r="3847" customFormat="false" ht="15.75" hidden="false" customHeight="false" outlineLevel="0" collapsed="false">
      <c r="A3847" s="51" t="n">
        <v>10003347</v>
      </c>
      <c r="B3847" s="1" t="s">
        <v>4389</v>
      </c>
    </row>
    <row r="3848" customFormat="false" ht="15.75" hidden="false" customHeight="false" outlineLevel="0" collapsed="false">
      <c r="A3848" s="51" t="n">
        <v>10003377</v>
      </c>
      <c r="B3848" s="1" t="s">
        <v>4390</v>
      </c>
    </row>
    <row r="3849" customFormat="false" ht="15.75" hidden="false" customHeight="false" outlineLevel="0" collapsed="false">
      <c r="A3849" s="51" t="n">
        <v>10003352</v>
      </c>
      <c r="B3849" s="1" t="s">
        <v>4391</v>
      </c>
    </row>
    <row r="3850" customFormat="false" ht="15.75" hidden="false" customHeight="false" outlineLevel="0" collapsed="false">
      <c r="A3850" s="51" t="n">
        <v>10003872</v>
      </c>
      <c r="B3850" s="1" t="s">
        <v>4392</v>
      </c>
    </row>
    <row r="3851" customFormat="false" ht="15.75" hidden="false" customHeight="false" outlineLevel="0" collapsed="false">
      <c r="A3851" s="51" t="n">
        <v>10003873</v>
      </c>
      <c r="B3851" s="1" t="s">
        <v>4393</v>
      </c>
    </row>
    <row r="3852" customFormat="false" ht="15.75" hidden="false" customHeight="false" outlineLevel="0" collapsed="false">
      <c r="A3852" s="51" t="n">
        <v>10003865</v>
      </c>
      <c r="B3852" s="1" t="s">
        <v>4394</v>
      </c>
    </row>
    <row r="3853" customFormat="false" ht="15.75" hidden="false" customHeight="false" outlineLevel="0" collapsed="false">
      <c r="A3853" s="51" t="n">
        <v>10003864</v>
      </c>
      <c r="B3853" s="1" t="s">
        <v>4395</v>
      </c>
    </row>
    <row r="3854" customFormat="false" ht="15.75" hidden="false" customHeight="false" outlineLevel="0" collapsed="false">
      <c r="A3854" s="51" t="n">
        <v>10003866</v>
      </c>
      <c r="B3854" s="1" t="s">
        <v>4396</v>
      </c>
    </row>
    <row r="3855" customFormat="false" ht="15.75" hidden="false" customHeight="false" outlineLevel="0" collapsed="false">
      <c r="A3855" s="51" t="n">
        <v>10003402</v>
      </c>
      <c r="B3855" s="1" t="s">
        <v>4397</v>
      </c>
    </row>
    <row r="3856" customFormat="false" ht="15.75" hidden="false" customHeight="false" outlineLevel="0" collapsed="false">
      <c r="A3856" s="51" t="n">
        <v>10003392</v>
      </c>
      <c r="B3856" s="1" t="s">
        <v>4398</v>
      </c>
    </row>
    <row r="3857" customFormat="false" ht="15.75" hidden="false" customHeight="false" outlineLevel="0" collapsed="false">
      <c r="A3857" s="51" t="n">
        <v>10003367</v>
      </c>
      <c r="B3857" s="1" t="s">
        <v>4399</v>
      </c>
    </row>
    <row r="3858" customFormat="false" ht="15.75" hidden="false" customHeight="false" outlineLevel="0" collapsed="false">
      <c r="A3858" s="51" t="n">
        <v>10003380</v>
      </c>
      <c r="B3858" s="1" t="s">
        <v>4400</v>
      </c>
    </row>
    <row r="3859" customFormat="false" ht="15.75" hidden="false" customHeight="false" outlineLevel="0" collapsed="false">
      <c r="A3859" s="51" t="n">
        <v>10003385</v>
      </c>
      <c r="B3859" s="1" t="s">
        <v>4401</v>
      </c>
    </row>
    <row r="3860" customFormat="false" ht="15.75" hidden="false" customHeight="false" outlineLevel="0" collapsed="false">
      <c r="A3860" s="51" t="n">
        <v>10003863</v>
      </c>
      <c r="B3860" s="1" t="s">
        <v>4402</v>
      </c>
    </row>
    <row r="3861" customFormat="false" ht="15.75" hidden="false" customHeight="false" outlineLevel="0" collapsed="false">
      <c r="A3861" s="51" t="n">
        <v>10003844</v>
      </c>
      <c r="B3861" s="1" t="s">
        <v>4403</v>
      </c>
    </row>
    <row r="3862" customFormat="false" ht="15.75" hidden="false" customHeight="false" outlineLevel="0" collapsed="false">
      <c r="A3862" s="51" t="n">
        <v>10003861</v>
      </c>
      <c r="B3862" s="1" t="s">
        <v>4404</v>
      </c>
    </row>
    <row r="3863" customFormat="false" ht="15.75" hidden="false" customHeight="false" outlineLevel="0" collapsed="false">
      <c r="A3863" s="51" t="n">
        <v>10007606</v>
      </c>
      <c r="B3863" s="1" t="s">
        <v>4405</v>
      </c>
    </row>
    <row r="3864" customFormat="false" ht="15.75" hidden="false" customHeight="false" outlineLevel="0" collapsed="false">
      <c r="A3864" s="51" t="n">
        <v>10007939</v>
      </c>
      <c r="B3864" s="1" t="s">
        <v>4406</v>
      </c>
    </row>
    <row r="3865" customFormat="false" ht="15.75" hidden="false" customHeight="false" outlineLevel="0" collapsed="false">
      <c r="A3865" s="51" t="n">
        <v>10003375</v>
      </c>
      <c r="B3865" s="1" t="s">
        <v>4407</v>
      </c>
    </row>
    <row r="3866" customFormat="false" ht="15.75" hidden="false" customHeight="false" outlineLevel="0" collapsed="false">
      <c r="A3866" s="51" t="n">
        <v>10003843</v>
      </c>
      <c r="B3866" s="1" t="s">
        <v>4408</v>
      </c>
    </row>
    <row r="3867" customFormat="false" ht="15.75" hidden="false" customHeight="false" outlineLevel="0" collapsed="false">
      <c r="A3867" s="51" t="n">
        <v>10003381</v>
      </c>
      <c r="B3867" s="1" t="s">
        <v>4409</v>
      </c>
    </row>
    <row r="3868" customFormat="false" ht="15.75" hidden="false" customHeight="false" outlineLevel="0" collapsed="false">
      <c r="A3868" s="51" t="n">
        <v>10003399</v>
      </c>
      <c r="B3868" s="1" t="s">
        <v>4410</v>
      </c>
    </row>
    <row r="3869" customFormat="false" ht="15.75" hidden="false" customHeight="false" outlineLevel="0" collapsed="false">
      <c r="A3869" s="51" t="n">
        <v>10003405</v>
      </c>
      <c r="B3869" s="1" t="s">
        <v>4411</v>
      </c>
    </row>
    <row r="3870" customFormat="false" ht="15.75" hidden="false" customHeight="false" outlineLevel="0" collapsed="false">
      <c r="A3870" s="51" t="n">
        <v>10003390</v>
      </c>
      <c r="B3870" s="1" t="s">
        <v>4412</v>
      </c>
    </row>
    <row r="3871" customFormat="false" ht="15.75" hidden="false" customHeight="false" outlineLevel="0" collapsed="false">
      <c r="A3871" s="51" t="n">
        <v>10003384</v>
      </c>
      <c r="B3871" s="1" t="s">
        <v>4413</v>
      </c>
    </row>
    <row r="3872" customFormat="false" ht="15.75" hidden="false" customHeight="false" outlineLevel="0" collapsed="false">
      <c r="A3872" s="51" t="n">
        <v>10003396</v>
      </c>
      <c r="B3872" s="1" t="s">
        <v>4414</v>
      </c>
    </row>
    <row r="3873" customFormat="false" ht="15.75" hidden="false" customHeight="false" outlineLevel="0" collapsed="false">
      <c r="A3873" s="51" t="n">
        <v>10003341</v>
      </c>
      <c r="B3873" s="1" t="s">
        <v>4415</v>
      </c>
    </row>
    <row r="3874" customFormat="false" ht="15.75" hidden="false" customHeight="false" outlineLevel="0" collapsed="false">
      <c r="A3874" s="51" t="n">
        <v>10003368</v>
      </c>
      <c r="B3874" s="1" t="s">
        <v>4416</v>
      </c>
    </row>
    <row r="3875" customFormat="false" ht="15.75" hidden="false" customHeight="false" outlineLevel="0" collapsed="false">
      <c r="A3875" s="51" t="n">
        <v>10003395</v>
      </c>
      <c r="B3875" s="1" t="s">
        <v>4417</v>
      </c>
    </row>
    <row r="3876" customFormat="false" ht="15.75" hidden="false" customHeight="false" outlineLevel="0" collapsed="false">
      <c r="A3876" s="51" t="n">
        <v>10003370</v>
      </c>
      <c r="B3876" s="1" t="s">
        <v>4418</v>
      </c>
    </row>
    <row r="3877" customFormat="false" ht="15.75" hidden="false" customHeight="false" outlineLevel="0" collapsed="false">
      <c r="A3877" s="51" t="n">
        <v>10003862</v>
      </c>
      <c r="B3877" s="1" t="s">
        <v>4419</v>
      </c>
    </row>
    <row r="3878" customFormat="false" ht="15.75" hidden="false" customHeight="false" outlineLevel="0" collapsed="false">
      <c r="A3878" s="51" t="n">
        <v>10003401</v>
      </c>
      <c r="B3878" s="1" t="s">
        <v>4420</v>
      </c>
    </row>
    <row r="3879" customFormat="false" ht="15.75" hidden="false" customHeight="false" outlineLevel="0" collapsed="false">
      <c r="A3879" s="51" t="n">
        <v>10003283</v>
      </c>
      <c r="B3879" s="1" t="s">
        <v>4421</v>
      </c>
    </row>
    <row r="3880" customFormat="false" ht="15.75" hidden="false" customHeight="false" outlineLevel="0" collapsed="false">
      <c r="A3880" s="51" t="n">
        <v>10003281</v>
      </c>
      <c r="B3880" s="1" t="s">
        <v>4422</v>
      </c>
    </row>
    <row r="3881" customFormat="false" ht="15.75" hidden="false" customHeight="false" outlineLevel="0" collapsed="false">
      <c r="A3881" s="51" t="n">
        <v>10003277</v>
      </c>
      <c r="B3881" s="1" t="s">
        <v>4423</v>
      </c>
    </row>
    <row r="3882" customFormat="false" ht="15.75" hidden="false" customHeight="false" outlineLevel="0" collapsed="false">
      <c r="A3882" s="51" t="n">
        <v>10003278</v>
      </c>
      <c r="B3882" s="1" t="s">
        <v>4424</v>
      </c>
    </row>
    <row r="3883" customFormat="false" ht="15.75" hidden="false" customHeight="false" outlineLevel="0" collapsed="false">
      <c r="A3883" s="51" t="n">
        <v>10003279</v>
      </c>
      <c r="B3883" s="1" t="s">
        <v>4425</v>
      </c>
    </row>
    <row r="3884" customFormat="false" ht="15.75" hidden="false" customHeight="false" outlineLevel="0" collapsed="false">
      <c r="A3884" s="51" t="n">
        <v>10007012</v>
      </c>
      <c r="B3884" s="1" t="s">
        <v>4426</v>
      </c>
    </row>
    <row r="3885" customFormat="false" ht="15.75" hidden="false" customHeight="false" outlineLevel="0" collapsed="false">
      <c r="A3885" s="51" t="n">
        <v>10003280</v>
      </c>
      <c r="B3885" s="1" t="s">
        <v>4427</v>
      </c>
    </row>
    <row r="3886" customFormat="false" ht="15.75" hidden="false" customHeight="false" outlineLevel="0" collapsed="false">
      <c r="A3886" s="51" t="n">
        <v>10003286</v>
      </c>
      <c r="B3886" s="1" t="s">
        <v>4428</v>
      </c>
    </row>
    <row r="3887" customFormat="false" ht="15.75" hidden="false" customHeight="false" outlineLevel="0" collapsed="false">
      <c r="A3887" s="51" t="n">
        <v>10003287</v>
      </c>
      <c r="B3887" s="1" t="s">
        <v>4429</v>
      </c>
    </row>
    <row r="3888" customFormat="false" ht="15.75" hidden="false" customHeight="false" outlineLevel="0" collapsed="false">
      <c r="A3888" s="51" t="n">
        <v>10005678</v>
      </c>
      <c r="B3888" s="1" t="s">
        <v>4430</v>
      </c>
    </row>
    <row r="3889" customFormat="false" ht="15.75" hidden="false" customHeight="false" outlineLevel="0" collapsed="false">
      <c r="A3889" s="51" t="n">
        <v>10003289</v>
      </c>
      <c r="B3889" s="1" t="s">
        <v>4431</v>
      </c>
    </row>
    <row r="3890" customFormat="false" ht="15.75" hidden="false" customHeight="false" outlineLevel="0" collapsed="false">
      <c r="A3890" s="51" t="n">
        <v>10003288</v>
      </c>
      <c r="B3890" s="1" t="s">
        <v>4432</v>
      </c>
    </row>
    <row r="3891" customFormat="false" ht="15.75" hidden="false" customHeight="false" outlineLevel="0" collapsed="false">
      <c r="A3891" s="51" t="n">
        <v>10003285</v>
      </c>
      <c r="B3891" s="1" t="s">
        <v>4433</v>
      </c>
    </row>
    <row r="3892" customFormat="false" ht="15.75" hidden="false" customHeight="false" outlineLevel="0" collapsed="false">
      <c r="A3892" s="51" t="n">
        <v>10003284</v>
      </c>
      <c r="B3892" s="1" t="s">
        <v>4434</v>
      </c>
    </row>
    <row r="3893" customFormat="false" ht="15.75" hidden="false" customHeight="false" outlineLevel="0" collapsed="false">
      <c r="A3893" s="51" t="n">
        <v>10005366</v>
      </c>
      <c r="B3893" s="1" t="s">
        <v>4435</v>
      </c>
    </row>
    <row r="3894" customFormat="false" ht="15.75" hidden="false" customHeight="false" outlineLevel="0" collapsed="false">
      <c r="A3894" s="51" t="n">
        <v>10005220</v>
      </c>
      <c r="B3894" s="1" t="s">
        <v>4436</v>
      </c>
    </row>
    <row r="3895" customFormat="false" ht="15.75" hidden="false" customHeight="false" outlineLevel="0" collapsed="false">
      <c r="A3895" s="51" t="n">
        <v>10003854</v>
      </c>
      <c r="B3895" s="1" t="s">
        <v>4437</v>
      </c>
    </row>
    <row r="3896" customFormat="false" ht="15.75" hidden="false" customHeight="false" outlineLevel="0" collapsed="false">
      <c r="A3896" s="51" t="n">
        <v>10003321</v>
      </c>
      <c r="B3896" s="1" t="s">
        <v>4438</v>
      </c>
    </row>
    <row r="3897" customFormat="false" ht="15.75" hidden="false" customHeight="false" outlineLevel="0" collapsed="false">
      <c r="A3897" s="51" t="n">
        <v>10007934</v>
      </c>
      <c r="B3897" s="1" t="s">
        <v>4439</v>
      </c>
    </row>
    <row r="3898" customFormat="false" ht="15.75" hidden="false" customHeight="false" outlineLevel="0" collapsed="false">
      <c r="A3898" s="51" t="n">
        <v>10007959</v>
      </c>
      <c r="B3898" s="1" t="s">
        <v>4440</v>
      </c>
    </row>
    <row r="3899" customFormat="false" ht="15.75" hidden="false" customHeight="false" outlineLevel="0" collapsed="false">
      <c r="A3899" s="51" t="n">
        <v>10003248</v>
      </c>
      <c r="B3899" s="1" t="s">
        <v>4441</v>
      </c>
    </row>
    <row r="3900" customFormat="false" ht="15.75" hidden="false" customHeight="false" outlineLevel="0" collapsed="false">
      <c r="A3900" s="51" t="n">
        <v>10003242</v>
      </c>
      <c r="B3900" s="1" t="s">
        <v>4442</v>
      </c>
    </row>
    <row r="3901" customFormat="false" ht="15.75" hidden="false" customHeight="false" outlineLevel="0" collapsed="false">
      <c r="A3901" s="51" t="n">
        <v>10003316</v>
      </c>
      <c r="B3901" s="1" t="s">
        <v>4443</v>
      </c>
    </row>
    <row r="3902" customFormat="false" ht="15.75" hidden="false" customHeight="false" outlineLevel="0" collapsed="false">
      <c r="A3902" s="51" t="n">
        <v>10003246</v>
      </c>
      <c r="B3902" s="1" t="s">
        <v>4444</v>
      </c>
    </row>
    <row r="3903" customFormat="false" ht="15.75" hidden="false" customHeight="false" outlineLevel="0" collapsed="false">
      <c r="A3903" s="51" t="n">
        <v>10003406</v>
      </c>
      <c r="B3903" s="1" t="s">
        <v>4445</v>
      </c>
    </row>
    <row r="3904" customFormat="false" ht="15.75" hidden="false" customHeight="false" outlineLevel="0" collapsed="false">
      <c r="A3904" s="51" t="n">
        <v>10003243</v>
      </c>
      <c r="B3904" s="1" t="s">
        <v>4446</v>
      </c>
    </row>
    <row r="3905" customFormat="false" ht="15.75" hidden="false" customHeight="false" outlineLevel="0" collapsed="false">
      <c r="A3905" s="51" t="n">
        <v>10005719</v>
      </c>
      <c r="B3905" s="1" t="s">
        <v>4447</v>
      </c>
    </row>
    <row r="3906" customFormat="false" ht="15.75" hidden="false" customHeight="false" outlineLevel="0" collapsed="false">
      <c r="A3906" s="51" t="n">
        <v>10005367</v>
      </c>
      <c r="B3906" s="1" t="s">
        <v>4448</v>
      </c>
    </row>
    <row r="3907" customFormat="false" ht="15.75" hidden="false" customHeight="false" outlineLevel="0" collapsed="false">
      <c r="A3907" s="51" t="n">
        <v>10007014</v>
      </c>
      <c r="B3907" s="1" t="s">
        <v>4449</v>
      </c>
    </row>
    <row r="3908" customFormat="false" ht="15.75" hidden="false" customHeight="false" outlineLevel="0" collapsed="false">
      <c r="A3908" s="51" t="n">
        <v>10003249</v>
      </c>
      <c r="B3908" s="1" t="s">
        <v>4450</v>
      </c>
    </row>
    <row r="3909" customFormat="false" ht="15.75" hidden="false" customHeight="false" outlineLevel="0" collapsed="false">
      <c r="A3909" s="51" t="n">
        <v>10003245</v>
      </c>
      <c r="B3909" s="1" t="s">
        <v>4451</v>
      </c>
    </row>
    <row r="3910" customFormat="false" ht="15.75" hidden="false" customHeight="false" outlineLevel="0" collapsed="false">
      <c r="A3910" s="51" t="n">
        <v>10003250</v>
      </c>
      <c r="B3910" s="1" t="s">
        <v>4452</v>
      </c>
    </row>
    <row r="3911" customFormat="false" ht="15.75" hidden="false" customHeight="false" outlineLevel="0" collapsed="false">
      <c r="A3911" s="51" t="n">
        <v>10003253</v>
      </c>
      <c r="B3911" s="1" t="s">
        <v>4392</v>
      </c>
    </row>
    <row r="3912" customFormat="false" ht="15.75" hidden="false" customHeight="false" outlineLevel="0" collapsed="false">
      <c r="A3912" s="51" t="n">
        <v>10003251</v>
      </c>
      <c r="B3912" s="1" t="s">
        <v>4453</v>
      </c>
    </row>
    <row r="3913" customFormat="false" ht="15.75" hidden="false" customHeight="false" outlineLevel="0" collapsed="false">
      <c r="A3913" s="51" t="n">
        <v>10003252</v>
      </c>
      <c r="B3913" s="1" t="s">
        <v>4454</v>
      </c>
    </row>
    <row r="3914" customFormat="false" ht="15.75" hidden="false" customHeight="false" outlineLevel="0" collapsed="false">
      <c r="A3914" s="51" t="n">
        <v>10005361</v>
      </c>
      <c r="B3914" s="1" t="s">
        <v>4455</v>
      </c>
    </row>
    <row r="3915" customFormat="false" ht="15.75" hidden="false" customHeight="false" outlineLevel="0" collapsed="false">
      <c r="A3915" s="51" t="n">
        <v>10003313</v>
      </c>
      <c r="B3915" s="1" t="s">
        <v>4436</v>
      </c>
    </row>
    <row r="3916" customFormat="false" ht="15.75" hidden="false" customHeight="false" outlineLevel="0" collapsed="false">
      <c r="A3916" s="51" t="n">
        <v>10005219</v>
      </c>
      <c r="B3916" s="1" t="s">
        <v>4456</v>
      </c>
    </row>
    <row r="3917" customFormat="false" ht="15.75" hidden="false" customHeight="false" outlineLevel="0" collapsed="false">
      <c r="A3917" s="51" t="n">
        <v>10007036</v>
      </c>
      <c r="B3917" s="1" t="s">
        <v>4457</v>
      </c>
    </row>
    <row r="3918" customFormat="false" ht="15.75" hidden="false" customHeight="false" outlineLevel="0" collapsed="false">
      <c r="A3918" s="51" t="n">
        <v>10005218</v>
      </c>
      <c r="B3918" s="1" t="s">
        <v>4458</v>
      </c>
    </row>
    <row r="3919" customFormat="false" ht="15.75" hidden="false" customHeight="false" outlineLevel="0" collapsed="false">
      <c r="A3919" s="51" t="n">
        <v>10005217</v>
      </c>
      <c r="B3919" s="1" t="s">
        <v>4459</v>
      </c>
    </row>
    <row r="3920" customFormat="false" ht="15.75" hidden="false" customHeight="false" outlineLevel="0" collapsed="false">
      <c r="A3920" s="51" t="n">
        <v>10005216</v>
      </c>
      <c r="B3920" s="1" t="s">
        <v>4460</v>
      </c>
    </row>
    <row r="3921" customFormat="false" ht="15.75" hidden="false" customHeight="false" outlineLevel="0" collapsed="false">
      <c r="A3921" s="51" t="n">
        <v>10005215</v>
      </c>
      <c r="B3921" s="1" t="s">
        <v>4461</v>
      </c>
    </row>
    <row r="3922" customFormat="false" ht="15.75" hidden="false" customHeight="false" outlineLevel="0" collapsed="false">
      <c r="A3922" s="51" t="n">
        <v>10003414</v>
      </c>
      <c r="B3922" s="1" t="s">
        <v>4462</v>
      </c>
    </row>
    <row r="3923" customFormat="false" ht="15.75" hidden="false" customHeight="false" outlineLevel="0" collapsed="false">
      <c r="A3923" s="51" t="n">
        <v>10003421</v>
      </c>
      <c r="B3923" s="1" t="s">
        <v>4463</v>
      </c>
    </row>
    <row r="3924" customFormat="false" ht="15.75" hidden="false" customHeight="false" outlineLevel="0" collapsed="false">
      <c r="A3924" s="51" t="n">
        <v>10003415</v>
      </c>
      <c r="B3924" s="1" t="s">
        <v>4464</v>
      </c>
    </row>
    <row r="3925" customFormat="false" ht="15.75" hidden="false" customHeight="false" outlineLevel="0" collapsed="false">
      <c r="A3925" s="51" t="n">
        <v>10003417</v>
      </c>
      <c r="B3925" s="1" t="s">
        <v>4465</v>
      </c>
    </row>
    <row r="3926" customFormat="false" ht="15.75" hidden="false" customHeight="false" outlineLevel="0" collapsed="false">
      <c r="A3926" s="51" t="n">
        <v>10003412</v>
      </c>
      <c r="B3926" s="1" t="s">
        <v>4466</v>
      </c>
    </row>
    <row r="3927" customFormat="false" ht="15.75" hidden="false" customHeight="false" outlineLevel="0" collapsed="false">
      <c r="A3927" s="51" t="n">
        <v>10003890</v>
      </c>
      <c r="B3927" s="1" t="s">
        <v>4467</v>
      </c>
    </row>
    <row r="3928" customFormat="false" ht="15.75" hidden="false" customHeight="false" outlineLevel="0" collapsed="false">
      <c r="A3928" s="51" t="n">
        <v>10003409</v>
      </c>
      <c r="B3928" s="1" t="s">
        <v>4468</v>
      </c>
    </row>
    <row r="3929" customFormat="false" ht="15.75" hidden="false" customHeight="false" outlineLevel="0" collapsed="false">
      <c r="A3929" s="51" t="n">
        <v>10003418</v>
      </c>
      <c r="B3929" s="1" t="s">
        <v>4469</v>
      </c>
    </row>
    <row r="3930" customFormat="false" ht="15.75" hidden="false" customHeight="false" outlineLevel="0" collapsed="false">
      <c r="A3930" s="51" t="n">
        <v>10003419</v>
      </c>
      <c r="B3930" s="1" t="s">
        <v>4470</v>
      </c>
    </row>
    <row r="3931" customFormat="false" ht="15.75" hidden="false" customHeight="false" outlineLevel="0" collapsed="false">
      <c r="A3931" s="51" t="n">
        <v>10003891</v>
      </c>
      <c r="B3931" s="1" t="s">
        <v>4471</v>
      </c>
    </row>
    <row r="3932" customFormat="false" ht="15.75" hidden="false" customHeight="false" outlineLevel="0" collapsed="false">
      <c r="A3932" s="51" t="n">
        <v>10003416</v>
      </c>
      <c r="B3932" s="1" t="s">
        <v>4472</v>
      </c>
    </row>
    <row r="3933" customFormat="false" ht="15.75" hidden="false" customHeight="false" outlineLevel="0" collapsed="false">
      <c r="A3933" s="51" t="n">
        <v>10003859</v>
      </c>
      <c r="B3933" s="1" t="s">
        <v>4473</v>
      </c>
    </row>
    <row r="3934" customFormat="false" ht="15.75" hidden="false" customHeight="false" outlineLevel="0" collapsed="false">
      <c r="A3934" s="51" t="n">
        <v>10003411</v>
      </c>
      <c r="B3934" s="1" t="s">
        <v>4474</v>
      </c>
    </row>
    <row r="3935" customFormat="false" ht="15.75" hidden="false" customHeight="false" outlineLevel="0" collapsed="false">
      <c r="A3935" s="51" t="n">
        <v>10006847</v>
      </c>
      <c r="B3935" s="1" t="s">
        <v>979</v>
      </c>
    </row>
    <row r="3936" customFormat="false" ht="15.75" hidden="false" customHeight="false" outlineLevel="0" collapsed="false">
      <c r="A3936" s="51" t="n">
        <v>10003215</v>
      </c>
      <c r="B3936" s="1" t="s">
        <v>4475</v>
      </c>
    </row>
    <row r="3937" customFormat="false" ht="15.75" hidden="false" customHeight="false" outlineLevel="0" collapsed="false">
      <c r="A3937" s="51" t="n">
        <v>10003315</v>
      </c>
      <c r="B3937" s="1" t="s">
        <v>4476</v>
      </c>
    </row>
    <row r="3938" customFormat="false" ht="15.75" hidden="false" customHeight="false" outlineLevel="0" collapsed="false">
      <c r="A3938" s="51" t="n">
        <v>10003225</v>
      </c>
      <c r="B3938" s="1" t="s">
        <v>4477</v>
      </c>
    </row>
    <row r="3939" customFormat="false" ht="15.75" hidden="false" customHeight="false" outlineLevel="0" collapsed="false">
      <c r="A3939" s="51" t="n">
        <v>10003224</v>
      </c>
      <c r="B3939" s="1" t="s">
        <v>4478</v>
      </c>
    </row>
    <row r="3940" customFormat="false" ht="15.75" hidden="false" customHeight="false" outlineLevel="0" collapsed="false">
      <c r="A3940" s="51" t="n">
        <v>10003220</v>
      </c>
      <c r="B3940" s="1" t="s">
        <v>4479</v>
      </c>
    </row>
    <row r="3941" customFormat="false" ht="15.75" hidden="false" customHeight="false" outlineLevel="0" collapsed="false">
      <c r="A3941" s="51" t="n">
        <v>10003218</v>
      </c>
      <c r="B3941" s="1" t="s">
        <v>4480</v>
      </c>
    </row>
    <row r="3942" customFormat="false" ht="15.75" hidden="false" customHeight="false" outlineLevel="0" collapsed="false">
      <c r="A3942" s="51" t="n">
        <v>10001088</v>
      </c>
      <c r="B3942" s="1" t="s">
        <v>4481</v>
      </c>
    </row>
    <row r="3943" customFormat="false" ht="15.75" hidden="false" customHeight="false" outlineLevel="0" collapsed="false">
      <c r="A3943" s="51" t="n">
        <v>10003213</v>
      </c>
      <c r="B3943" s="1" t="s">
        <v>4482</v>
      </c>
    </row>
    <row r="3944" customFormat="false" ht="15.75" hidden="false" customHeight="false" outlineLevel="0" collapsed="false">
      <c r="A3944" s="51" t="n">
        <v>10007037</v>
      </c>
      <c r="B3944" s="1" t="s">
        <v>4483</v>
      </c>
    </row>
    <row r="3945" customFormat="false" ht="15.75" hidden="false" customHeight="false" outlineLevel="0" collapsed="false">
      <c r="A3945" s="51" t="n">
        <v>10005253</v>
      </c>
      <c r="B3945" s="1" t="s">
        <v>4484</v>
      </c>
    </row>
    <row r="3946" customFormat="false" ht="15.75" hidden="false" customHeight="false" outlineLevel="0" collapsed="false">
      <c r="A3946" s="51" t="n">
        <v>10003222</v>
      </c>
      <c r="B3946" s="1" t="s">
        <v>4485</v>
      </c>
    </row>
    <row r="3947" customFormat="false" ht="15.75" hidden="false" customHeight="false" outlineLevel="0" collapsed="false">
      <c r="A3947" s="51" t="n">
        <v>10003216</v>
      </c>
      <c r="B3947" s="1" t="s">
        <v>4486</v>
      </c>
    </row>
    <row r="3948" customFormat="false" ht="15.75" hidden="false" customHeight="false" outlineLevel="0" collapsed="false">
      <c r="A3948" s="51" t="n">
        <v>10003223</v>
      </c>
      <c r="B3948" s="1" t="s">
        <v>4487</v>
      </c>
    </row>
    <row r="3949" customFormat="false" ht="15.75" hidden="false" customHeight="false" outlineLevel="0" collapsed="false">
      <c r="A3949" s="51" t="n">
        <v>10003219</v>
      </c>
      <c r="B3949" s="1" t="s">
        <v>4488</v>
      </c>
    </row>
    <row r="3950" customFormat="false" ht="15.75" hidden="false" customHeight="false" outlineLevel="0" collapsed="false">
      <c r="A3950" s="51" t="n">
        <v>10007009</v>
      </c>
      <c r="B3950" s="1" t="s">
        <v>4489</v>
      </c>
    </row>
    <row r="3951" customFormat="false" ht="15.75" hidden="false" customHeight="false" outlineLevel="0" collapsed="false">
      <c r="A3951" s="51" t="n">
        <v>10006785</v>
      </c>
      <c r="B3951" s="1" t="s">
        <v>979</v>
      </c>
    </row>
    <row r="3952" customFormat="false" ht="15.75" hidden="false" customHeight="false" outlineLevel="0" collapsed="false">
      <c r="A3952" s="51" t="n">
        <v>10005729</v>
      </c>
      <c r="B3952" s="1" t="s">
        <v>4490</v>
      </c>
    </row>
    <row r="3953" customFormat="false" ht="15.75" hidden="false" customHeight="false" outlineLevel="0" collapsed="false">
      <c r="A3953" s="51" t="n">
        <v>10004110</v>
      </c>
      <c r="B3953" s="1" t="s">
        <v>4491</v>
      </c>
    </row>
    <row r="3954" customFormat="false" ht="15.75" hidden="false" customHeight="false" outlineLevel="0" collapsed="false">
      <c r="A3954" s="51" t="n">
        <v>10003235</v>
      </c>
      <c r="B3954" s="1" t="s">
        <v>4492</v>
      </c>
    </row>
    <row r="3955" customFormat="false" ht="15.75" hidden="false" customHeight="false" outlineLevel="0" collapsed="false">
      <c r="A3955" s="51" t="n">
        <v>10003236</v>
      </c>
      <c r="B3955" s="1" t="s">
        <v>4493</v>
      </c>
    </row>
    <row r="3956" customFormat="false" ht="15.75" hidden="false" customHeight="false" outlineLevel="0" collapsed="false">
      <c r="A3956" s="51" t="n">
        <v>10003887</v>
      </c>
      <c r="B3956" s="1" t="s">
        <v>4494</v>
      </c>
    </row>
    <row r="3957" customFormat="false" ht="15.75" hidden="false" customHeight="false" outlineLevel="0" collapsed="false">
      <c r="A3957" s="51" t="n">
        <v>10003889</v>
      </c>
      <c r="B3957" s="1" t="s">
        <v>4495</v>
      </c>
    </row>
    <row r="3958" customFormat="false" ht="15.75" hidden="false" customHeight="false" outlineLevel="0" collapsed="false">
      <c r="A3958" s="51" t="n">
        <v>10003238</v>
      </c>
      <c r="B3958" s="1" t="s">
        <v>4496</v>
      </c>
    </row>
    <row r="3959" customFormat="false" ht="15.75" hidden="false" customHeight="false" outlineLevel="0" collapsed="false">
      <c r="A3959" s="51" t="n">
        <v>10003237</v>
      </c>
      <c r="B3959" s="1" t="s">
        <v>4497</v>
      </c>
    </row>
    <row r="3960" customFormat="false" ht="15.75" hidden="false" customHeight="false" outlineLevel="0" collapsed="false">
      <c r="A3960" s="51" t="n">
        <v>10006787</v>
      </c>
      <c r="B3960" s="1" t="s">
        <v>1295</v>
      </c>
    </row>
    <row r="3961" customFormat="false" ht="15.75" hidden="false" customHeight="false" outlineLevel="0" collapsed="false">
      <c r="A3961" s="51" t="n">
        <v>10006788</v>
      </c>
      <c r="B3961" s="1" t="s">
        <v>1295</v>
      </c>
    </row>
    <row r="3962" customFormat="false" ht="15.75" hidden="false" customHeight="false" outlineLevel="0" collapsed="false">
      <c r="A3962" s="51" t="n">
        <v>10006789</v>
      </c>
      <c r="B3962" s="1" t="s">
        <v>1295</v>
      </c>
    </row>
    <row r="3963" customFormat="false" ht="15.75" hidden="false" customHeight="false" outlineLevel="0" collapsed="false">
      <c r="A3963" s="51" t="n">
        <v>10006790</v>
      </c>
      <c r="B3963" s="1" t="s">
        <v>1295</v>
      </c>
    </row>
    <row r="3964" customFormat="false" ht="15.75" hidden="false" customHeight="false" outlineLevel="0" collapsed="false">
      <c r="A3964" s="51" t="n">
        <v>10006786</v>
      </c>
      <c r="B3964" s="1" t="s">
        <v>1295</v>
      </c>
    </row>
    <row r="3965" customFormat="false" ht="15.75" hidden="false" customHeight="false" outlineLevel="0" collapsed="false">
      <c r="A3965" s="51" t="n">
        <v>10003308</v>
      </c>
      <c r="B3965" s="1" t="s">
        <v>4498</v>
      </c>
    </row>
    <row r="3966" customFormat="false" ht="15.75" hidden="false" customHeight="false" outlineLevel="0" collapsed="false">
      <c r="A3966" s="51" t="n">
        <v>10003400</v>
      </c>
      <c r="B3966" s="1" t="s">
        <v>4499</v>
      </c>
    </row>
    <row r="3967" customFormat="false" ht="15.75" hidden="false" customHeight="false" outlineLevel="0" collapsed="false">
      <c r="A3967" s="51" t="n">
        <v>10003311</v>
      </c>
      <c r="B3967" s="1" t="s">
        <v>4500</v>
      </c>
    </row>
    <row r="3968" customFormat="false" ht="15.75" hidden="false" customHeight="false" outlineLevel="0" collapsed="false">
      <c r="A3968" s="51" t="n">
        <v>10005368</v>
      </c>
      <c r="B3968" s="1" t="s">
        <v>4501</v>
      </c>
    </row>
    <row r="3969" customFormat="false" ht="15.75" hidden="false" customHeight="false" outlineLevel="0" collapsed="false">
      <c r="A3969" s="51" t="n">
        <v>10003314</v>
      </c>
      <c r="B3969" s="1" t="s">
        <v>4502</v>
      </c>
    </row>
    <row r="3970" customFormat="false" ht="15.75" hidden="false" customHeight="false" outlineLevel="0" collapsed="false">
      <c r="A3970" s="51" t="n">
        <v>10007940</v>
      </c>
      <c r="B3970" s="1" t="s">
        <v>4503</v>
      </c>
    </row>
    <row r="3971" customFormat="false" ht="15.75" hidden="false" customHeight="false" outlineLevel="0" collapsed="false">
      <c r="A3971" s="51" t="n">
        <v>10003857</v>
      </c>
      <c r="B3971" s="1" t="s">
        <v>4504</v>
      </c>
    </row>
    <row r="3972" customFormat="false" ht="15.75" hidden="false" customHeight="false" outlineLevel="0" collapsed="false">
      <c r="A3972" s="51" t="n">
        <v>10003268</v>
      </c>
      <c r="B3972" s="1" t="s">
        <v>4505</v>
      </c>
    </row>
    <row r="3973" customFormat="false" ht="15.75" hidden="false" customHeight="false" outlineLevel="0" collapsed="false">
      <c r="A3973" s="51" t="n">
        <v>10003255</v>
      </c>
      <c r="B3973" s="1" t="s">
        <v>4506</v>
      </c>
    </row>
    <row r="3974" customFormat="false" ht="15.75" hidden="false" customHeight="false" outlineLevel="0" collapsed="false">
      <c r="A3974" s="51" t="n">
        <v>10003257</v>
      </c>
      <c r="B3974" s="1" t="s">
        <v>4507</v>
      </c>
    </row>
    <row r="3975" customFormat="false" ht="15.75" hidden="false" customHeight="false" outlineLevel="0" collapsed="false">
      <c r="A3975" s="51" t="n">
        <v>10003256</v>
      </c>
      <c r="B3975" s="1" t="s">
        <v>4508</v>
      </c>
    </row>
    <row r="3976" customFormat="false" ht="15.75" hidden="false" customHeight="false" outlineLevel="0" collapsed="false">
      <c r="A3976" s="51" t="n">
        <v>10003254</v>
      </c>
      <c r="B3976" s="1" t="s">
        <v>1455</v>
      </c>
    </row>
    <row r="3977" customFormat="false" ht="15.75" hidden="false" customHeight="false" outlineLevel="0" collapsed="false">
      <c r="A3977" s="51" t="n">
        <v>10003264</v>
      </c>
      <c r="B3977" s="1" t="s">
        <v>4509</v>
      </c>
    </row>
    <row r="3978" customFormat="false" ht="15.75" hidden="false" customHeight="false" outlineLevel="0" collapsed="false">
      <c r="A3978" s="51" t="n">
        <v>10003276</v>
      </c>
      <c r="B3978" s="1" t="s">
        <v>4510</v>
      </c>
    </row>
    <row r="3979" customFormat="false" ht="15.75" hidden="false" customHeight="false" outlineLevel="0" collapsed="false">
      <c r="A3979" s="51" t="n">
        <v>10003274</v>
      </c>
      <c r="B3979" s="1" t="s">
        <v>4511</v>
      </c>
    </row>
    <row r="3980" customFormat="false" ht="15.75" hidden="false" customHeight="false" outlineLevel="0" collapsed="false">
      <c r="A3980" s="51" t="n">
        <v>10003273</v>
      </c>
      <c r="B3980" s="1" t="s">
        <v>4512</v>
      </c>
    </row>
    <row r="3981" customFormat="false" ht="15.75" hidden="false" customHeight="false" outlineLevel="0" collapsed="false">
      <c r="A3981" s="51" t="n">
        <v>10003272</v>
      </c>
      <c r="B3981" s="1" t="s">
        <v>4513</v>
      </c>
    </row>
    <row r="3982" customFormat="false" ht="15.75" hidden="false" customHeight="false" outlineLevel="0" collapsed="false">
      <c r="A3982" s="51" t="n">
        <v>10003270</v>
      </c>
      <c r="B3982" s="1" t="s">
        <v>4514</v>
      </c>
    </row>
    <row r="3983" customFormat="false" ht="15.75" hidden="false" customHeight="false" outlineLevel="0" collapsed="false">
      <c r="A3983" s="51" t="n">
        <v>10003262</v>
      </c>
      <c r="B3983" s="1" t="s">
        <v>4515</v>
      </c>
    </row>
    <row r="3984" customFormat="false" ht="15.75" hidden="false" customHeight="false" outlineLevel="0" collapsed="false">
      <c r="A3984" s="51" t="n">
        <v>10003271</v>
      </c>
      <c r="B3984" s="1" t="s">
        <v>4516</v>
      </c>
    </row>
    <row r="3985" customFormat="false" ht="15.75" hidden="false" customHeight="false" outlineLevel="0" collapsed="false">
      <c r="A3985" s="51" t="n">
        <v>10003267</v>
      </c>
      <c r="B3985" s="1" t="s">
        <v>4517</v>
      </c>
    </row>
    <row r="3986" customFormat="false" ht="15.75" hidden="false" customHeight="false" outlineLevel="0" collapsed="false">
      <c r="A3986" s="51" t="n">
        <v>10003430</v>
      </c>
      <c r="B3986" s="1" t="s">
        <v>4518</v>
      </c>
    </row>
    <row r="3987" customFormat="false" ht="15.75" hidden="false" customHeight="false" outlineLevel="0" collapsed="false">
      <c r="A3987" s="51" t="n">
        <v>10005318</v>
      </c>
      <c r="B3987" s="1" t="s">
        <v>4519</v>
      </c>
    </row>
    <row r="3988" customFormat="false" ht="15.75" hidden="false" customHeight="false" outlineLevel="0" collapsed="false">
      <c r="A3988" s="51" t="n">
        <v>10003443</v>
      </c>
      <c r="B3988" s="1" t="s">
        <v>4520</v>
      </c>
    </row>
    <row r="3989" customFormat="false" ht="15.75" hidden="false" customHeight="false" outlineLevel="0" collapsed="false">
      <c r="A3989" s="51" t="n">
        <v>10003441</v>
      </c>
      <c r="B3989" s="1" t="s">
        <v>4521</v>
      </c>
    </row>
    <row r="3990" customFormat="false" ht="15.75" hidden="false" customHeight="false" outlineLevel="0" collapsed="false">
      <c r="A3990" s="51" t="n">
        <v>10003444</v>
      </c>
      <c r="B3990" s="1" t="s">
        <v>4522</v>
      </c>
    </row>
    <row r="3991" customFormat="false" ht="15.75" hidden="false" customHeight="false" outlineLevel="0" collapsed="false">
      <c r="A3991" s="51" t="n">
        <v>10005316</v>
      </c>
      <c r="B3991" s="1" t="s">
        <v>4523</v>
      </c>
    </row>
    <row r="3992" customFormat="false" ht="15.75" hidden="false" customHeight="false" outlineLevel="0" collapsed="false">
      <c r="A3992" s="51" t="n">
        <v>10003434</v>
      </c>
      <c r="B3992" s="1" t="s">
        <v>4524</v>
      </c>
    </row>
    <row r="3993" customFormat="false" ht="15.75" hidden="false" customHeight="false" outlineLevel="0" collapsed="false">
      <c r="A3993" s="51" t="n">
        <v>10003437</v>
      </c>
      <c r="B3993" s="1" t="s">
        <v>4525</v>
      </c>
    </row>
    <row r="3994" customFormat="false" ht="15.75" hidden="false" customHeight="false" outlineLevel="0" collapsed="false">
      <c r="A3994" s="51" t="n">
        <v>10005323</v>
      </c>
      <c r="B3994" s="1" t="s">
        <v>4526</v>
      </c>
    </row>
    <row r="3995" customFormat="false" ht="15.75" hidden="false" customHeight="false" outlineLevel="0" collapsed="false">
      <c r="A3995" s="51" t="n">
        <v>10003452</v>
      </c>
      <c r="B3995" s="1" t="s">
        <v>4527</v>
      </c>
    </row>
    <row r="3996" customFormat="false" ht="15.75" hidden="false" customHeight="false" outlineLevel="0" collapsed="false">
      <c r="A3996" s="51" t="n">
        <v>10003451</v>
      </c>
      <c r="B3996" s="1" t="s">
        <v>4528</v>
      </c>
    </row>
    <row r="3997" customFormat="false" ht="15.75" hidden="false" customHeight="false" outlineLevel="0" collapsed="false">
      <c r="A3997" s="51" t="n">
        <v>10003453</v>
      </c>
      <c r="B3997" s="1" t="s">
        <v>4529</v>
      </c>
    </row>
    <row r="3998" customFormat="false" ht="15.75" hidden="false" customHeight="false" outlineLevel="0" collapsed="false">
      <c r="A3998" s="51" t="n">
        <v>10003436</v>
      </c>
      <c r="B3998" s="1" t="s">
        <v>4530</v>
      </c>
    </row>
    <row r="3999" customFormat="false" ht="15.75" hidden="false" customHeight="false" outlineLevel="0" collapsed="false">
      <c r="A3999" s="51" t="n">
        <v>10003432</v>
      </c>
      <c r="B3999" s="1" t="s">
        <v>4531</v>
      </c>
    </row>
    <row r="4000" customFormat="false" ht="15.75" hidden="false" customHeight="false" outlineLevel="0" collapsed="false">
      <c r="A4000" s="51" t="n">
        <v>10003433</v>
      </c>
      <c r="B4000" s="1" t="s">
        <v>4532</v>
      </c>
    </row>
    <row r="4001" customFormat="false" ht="15.75" hidden="false" customHeight="false" outlineLevel="0" collapsed="false">
      <c r="A4001" s="51" t="n">
        <v>10003447</v>
      </c>
      <c r="B4001" s="1" t="s">
        <v>4533</v>
      </c>
    </row>
    <row r="4002" customFormat="false" ht="15.75" hidden="false" customHeight="false" outlineLevel="0" collapsed="false">
      <c r="A4002" s="51" t="n">
        <v>10005320</v>
      </c>
      <c r="B4002" s="1" t="s">
        <v>4534</v>
      </c>
    </row>
    <row r="4003" customFormat="false" ht="15.75" hidden="false" customHeight="false" outlineLevel="0" collapsed="false">
      <c r="A4003" s="51" t="n">
        <v>10003435</v>
      </c>
      <c r="B4003" s="1" t="s">
        <v>4535</v>
      </c>
    </row>
    <row r="4004" customFormat="false" ht="15.75" hidden="false" customHeight="false" outlineLevel="0" collapsed="false">
      <c r="A4004" s="51" t="n">
        <v>10003440</v>
      </c>
      <c r="B4004" s="1" t="s">
        <v>4536</v>
      </c>
    </row>
    <row r="4005" customFormat="false" ht="15.75" hidden="false" customHeight="false" outlineLevel="0" collapsed="false">
      <c r="A4005" s="51" t="n">
        <v>10005319</v>
      </c>
      <c r="B4005" s="1" t="s">
        <v>4537</v>
      </c>
    </row>
    <row r="4006" customFormat="false" ht="15.75" hidden="false" customHeight="false" outlineLevel="0" collapsed="false">
      <c r="A4006" s="51" t="n">
        <v>10003446</v>
      </c>
      <c r="B4006" s="1" t="s">
        <v>4538</v>
      </c>
    </row>
    <row r="4007" customFormat="false" ht="15.75" hidden="false" customHeight="false" outlineLevel="0" collapsed="false">
      <c r="A4007" s="51" t="n">
        <v>10005448</v>
      </c>
      <c r="B4007" s="1" t="s">
        <v>4539</v>
      </c>
    </row>
    <row r="4008" customFormat="false" ht="15.75" hidden="false" customHeight="false" outlineLevel="0" collapsed="false">
      <c r="A4008" s="51" t="n">
        <v>10005447</v>
      </c>
      <c r="B4008" s="1" t="s">
        <v>4540</v>
      </c>
    </row>
    <row r="4009" customFormat="false" ht="15.75" hidden="false" customHeight="false" outlineLevel="0" collapsed="false">
      <c r="A4009" s="51" t="n">
        <v>10005454</v>
      </c>
      <c r="B4009" s="1" t="s">
        <v>4541</v>
      </c>
    </row>
    <row r="4010" customFormat="false" ht="15.75" hidden="false" customHeight="false" outlineLevel="0" collapsed="false">
      <c r="A4010" s="51" t="n">
        <v>10005450</v>
      </c>
      <c r="B4010" s="1" t="s">
        <v>4542</v>
      </c>
    </row>
    <row r="4011" customFormat="false" ht="15.75" hidden="false" customHeight="false" outlineLevel="0" collapsed="false">
      <c r="A4011" s="51" t="n">
        <v>10005446</v>
      </c>
      <c r="B4011" s="1" t="s">
        <v>4543</v>
      </c>
    </row>
    <row r="4012" customFormat="false" ht="15.75" hidden="false" customHeight="false" outlineLevel="0" collapsed="false">
      <c r="A4012" s="51" t="n">
        <v>10005475</v>
      </c>
      <c r="B4012" s="1" t="s">
        <v>4544</v>
      </c>
    </row>
    <row r="4013" customFormat="false" ht="15.75" hidden="false" customHeight="false" outlineLevel="0" collapsed="false">
      <c r="A4013" s="51" t="n">
        <v>10005453</v>
      </c>
      <c r="B4013" s="1" t="s">
        <v>4545</v>
      </c>
    </row>
    <row r="4014" customFormat="false" ht="15.75" hidden="false" customHeight="false" outlineLevel="0" collapsed="false">
      <c r="A4014" s="51" t="n">
        <v>10005449</v>
      </c>
      <c r="B4014" s="1" t="s">
        <v>4546</v>
      </c>
    </row>
    <row r="4015" customFormat="false" ht="15.75" hidden="false" customHeight="false" outlineLevel="0" collapsed="false">
      <c r="A4015" s="51" t="n">
        <v>10005452</v>
      </c>
      <c r="B4015" s="1" t="s">
        <v>4547</v>
      </c>
    </row>
    <row r="4016" customFormat="false" ht="15.75" hidden="false" customHeight="false" outlineLevel="0" collapsed="false">
      <c r="A4016" s="51" t="n">
        <v>10005451</v>
      </c>
      <c r="B4016" s="1" t="s">
        <v>4548</v>
      </c>
    </row>
    <row r="4017" customFormat="false" ht="15.75" hidden="false" customHeight="false" outlineLevel="0" collapsed="false">
      <c r="A4017" s="51" t="n">
        <v>10005458</v>
      </c>
      <c r="B4017" s="1" t="s">
        <v>4549</v>
      </c>
    </row>
    <row r="4018" customFormat="false" ht="15.75" hidden="false" customHeight="false" outlineLevel="0" collapsed="false">
      <c r="A4018" s="51" t="n">
        <v>10005457</v>
      </c>
      <c r="B4018" s="1" t="s">
        <v>4550</v>
      </c>
    </row>
    <row r="4019" customFormat="false" ht="15.75" hidden="false" customHeight="false" outlineLevel="0" collapsed="false">
      <c r="A4019" s="51" t="n">
        <v>10005461</v>
      </c>
      <c r="B4019" s="1" t="s">
        <v>4551</v>
      </c>
    </row>
    <row r="4020" customFormat="false" ht="15.75" hidden="false" customHeight="false" outlineLevel="0" collapsed="false">
      <c r="A4020" s="51" t="n">
        <v>10005625</v>
      </c>
      <c r="B4020" s="1" t="s">
        <v>4552</v>
      </c>
    </row>
    <row r="4021" customFormat="false" ht="15.75" hidden="false" customHeight="false" outlineLevel="0" collapsed="false">
      <c r="A4021" s="51" t="n">
        <v>10005462</v>
      </c>
      <c r="B4021" s="1" t="s">
        <v>4553</v>
      </c>
    </row>
    <row r="4022" customFormat="false" ht="15.75" hidden="false" customHeight="false" outlineLevel="0" collapsed="false">
      <c r="A4022" s="51" t="n">
        <v>10005469</v>
      </c>
      <c r="B4022" s="1" t="s">
        <v>4554</v>
      </c>
    </row>
    <row r="4023" customFormat="false" ht="15.75" hidden="false" customHeight="false" outlineLevel="0" collapsed="false">
      <c r="A4023" s="51" t="n">
        <v>10005463</v>
      </c>
      <c r="B4023" s="1" t="s">
        <v>4555</v>
      </c>
    </row>
    <row r="4024" customFormat="false" ht="15.75" hidden="false" customHeight="false" outlineLevel="0" collapsed="false">
      <c r="A4024" s="51" t="n">
        <v>10005460</v>
      </c>
      <c r="B4024" s="1" t="s">
        <v>4556</v>
      </c>
    </row>
    <row r="4025" customFormat="false" ht="15.75" hidden="false" customHeight="false" outlineLevel="0" collapsed="false">
      <c r="A4025" s="51" t="n">
        <v>10005456</v>
      </c>
      <c r="B4025" s="1" t="s">
        <v>4557</v>
      </c>
    </row>
    <row r="4026" customFormat="false" ht="15.75" hidden="false" customHeight="false" outlineLevel="0" collapsed="false">
      <c r="A4026" s="51" t="n">
        <v>10005468</v>
      </c>
      <c r="B4026" s="1" t="s">
        <v>4558</v>
      </c>
    </row>
    <row r="4027" customFormat="false" ht="15.75" hidden="false" customHeight="false" outlineLevel="0" collapsed="false">
      <c r="A4027" s="51" t="n">
        <v>10005467</v>
      </c>
      <c r="B4027" s="1" t="s">
        <v>4559</v>
      </c>
    </row>
    <row r="4028" customFormat="false" ht="15.75" hidden="false" customHeight="false" outlineLevel="0" collapsed="false">
      <c r="A4028" s="51" t="n">
        <v>10005465</v>
      </c>
      <c r="B4028" s="1" t="s">
        <v>4560</v>
      </c>
    </row>
    <row r="4029" customFormat="false" ht="15.75" hidden="false" customHeight="false" outlineLevel="0" collapsed="false">
      <c r="A4029" s="51" t="n">
        <v>10005459</v>
      </c>
      <c r="B4029" s="1" t="s">
        <v>4561</v>
      </c>
    </row>
    <row r="4030" customFormat="false" ht="15.75" hidden="false" customHeight="false" outlineLevel="0" collapsed="false">
      <c r="A4030" s="51" t="n">
        <v>10005466</v>
      </c>
      <c r="B4030" s="1" t="s">
        <v>4562</v>
      </c>
    </row>
    <row r="4031" customFormat="false" ht="15.75" hidden="false" customHeight="false" outlineLevel="0" collapsed="false">
      <c r="A4031" s="51" t="n">
        <v>10005455</v>
      </c>
      <c r="B4031" s="1" t="s">
        <v>4563</v>
      </c>
    </row>
    <row r="4032" customFormat="false" ht="15.75" hidden="false" customHeight="false" outlineLevel="0" collapsed="false">
      <c r="A4032" s="51" t="n">
        <v>10005464</v>
      </c>
      <c r="B4032" s="1" t="s">
        <v>4564</v>
      </c>
    </row>
    <row r="4033" customFormat="false" ht="15.75" hidden="false" customHeight="false" outlineLevel="0" collapsed="false">
      <c r="A4033" s="51" t="n">
        <v>10005476</v>
      </c>
      <c r="B4033" s="1" t="s">
        <v>4565</v>
      </c>
    </row>
    <row r="4034" customFormat="false" ht="15.75" hidden="false" customHeight="false" outlineLevel="0" collapsed="false">
      <c r="A4034" s="51" t="n">
        <v>10005356</v>
      </c>
      <c r="B4034" s="1" t="s">
        <v>4566</v>
      </c>
    </row>
    <row r="4035" customFormat="false" ht="15.75" hidden="false" customHeight="false" outlineLevel="0" collapsed="false">
      <c r="A4035" s="51" t="n">
        <v>10005283</v>
      </c>
      <c r="B4035" s="1" t="s">
        <v>4567</v>
      </c>
    </row>
    <row r="4036" customFormat="false" ht="15.75" hidden="false" customHeight="false" outlineLevel="0" collapsed="false">
      <c r="A4036" s="51" t="n">
        <v>10005268</v>
      </c>
      <c r="B4036" s="1" t="s">
        <v>4568</v>
      </c>
    </row>
    <row r="4037" customFormat="false" ht="15.75" hidden="false" customHeight="false" outlineLevel="0" collapsed="false">
      <c r="A4037" s="51" t="n">
        <v>10005267</v>
      </c>
      <c r="B4037" s="1" t="s">
        <v>4569</v>
      </c>
    </row>
    <row r="4038" customFormat="false" ht="15.75" hidden="false" customHeight="false" outlineLevel="0" collapsed="false">
      <c r="A4038" s="51" t="n">
        <v>10005270</v>
      </c>
      <c r="B4038" s="1" t="s">
        <v>4570</v>
      </c>
    </row>
    <row r="4039" customFormat="false" ht="15.75" hidden="false" customHeight="false" outlineLevel="0" collapsed="false">
      <c r="A4039" s="51" t="n">
        <v>10005269</v>
      </c>
      <c r="B4039" s="1" t="s">
        <v>4571</v>
      </c>
    </row>
    <row r="4040" customFormat="false" ht="15.75" hidden="false" customHeight="false" outlineLevel="0" collapsed="false">
      <c r="A4040" s="51" t="n">
        <v>10005273</v>
      </c>
      <c r="B4040" s="1" t="s">
        <v>4572</v>
      </c>
    </row>
    <row r="4041" customFormat="false" ht="15.75" hidden="false" customHeight="false" outlineLevel="0" collapsed="false">
      <c r="A4041" s="51" t="n">
        <v>10005272</v>
      </c>
      <c r="B4041" s="1" t="s">
        <v>4573</v>
      </c>
    </row>
    <row r="4042" customFormat="false" ht="15.75" hidden="false" customHeight="false" outlineLevel="0" collapsed="false">
      <c r="A4042" s="51" t="n">
        <v>10005321</v>
      </c>
      <c r="B4042" s="1" t="s">
        <v>4574</v>
      </c>
    </row>
    <row r="4043" customFormat="false" ht="15.75" hidden="false" customHeight="false" outlineLevel="0" collapsed="false">
      <c r="A4043" s="51" t="n">
        <v>10005275</v>
      </c>
      <c r="B4043" s="1" t="s">
        <v>4575</v>
      </c>
    </row>
    <row r="4044" customFormat="false" ht="15.75" hidden="false" customHeight="false" outlineLevel="0" collapsed="false">
      <c r="A4044" s="51" t="n">
        <v>10005277</v>
      </c>
      <c r="B4044" s="1" t="s">
        <v>4576</v>
      </c>
    </row>
    <row r="4045" customFormat="false" ht="15.75" hidden="false" customHeight="false" outlineLevel="0" collapsed="false">
      <c r="A4045" s="51" t="n">
        <v>10005276</v>
      </c>
      <c r="B4045" s="1" t="s">
        <v>4577</v>
      </c>
    </row>
    <row r="4046" customFormat="false" ht="15.75" hidden="false" customHeight="false" outlineLevel="0" collapsed="false">
      <c r="A4046" s="51" t="n">
        <v>10005280</v>
      </c>
      <c r="B4046" s="1" t="s">
        <v>4578</v>
      </c>
    </row>
    <row r="4047" customFormat="false" ht="15.75" hidden="false" customHeight="false" outlineLevel="0" collapsed="false">
      <c r="A4047" s="51" t="n">
        <v>10005281</v>
      </c>
      <c r="B4047" s="1" t="s">
        <v>4579</v>
      </c>
    </row>
    <row r="4048" customFormat="false" ht="15.75" hidden="false" customHeight="false" outlineLevel="0" collapsed="false">
      <c r="A4048" s="51" t="n">
        <v>10005282</v>
      </c>
      <c r="B4048" s="1" t="s">
        <v>4580</v>
      </c>
    </row>
    <row r="4049" customFormat="false" ht="15.75" hidden="false" customHeight="false" outlineLevel="0" collapsed="false">
      <c r="A4049" s="51" t="n">
        <v>10004116</v>
      </c>
      <c r="B4049" s="1" t="s">
        <v>4581</v>
      </c>
    </row>
    <row r="4050" customFormat="false" ht="15.75" hidden="false" customHeight="false" outlineLevel="0" collapsed="false">
      <c r="A4050" s="51" t="n">
        <v>10004117</v>
      </c>
      <c r="B4050" s="1" t="s">
        <v>4582</v>
      </c>
    </row>
    <row r="4051" customFormat="false" ht="15.75" hidden="false" customHeight="false" outlineLevel="0" collapsed="false">
      <c r="A4051" s="51" t="n">
        <v>10004125</v>
      </c>
      <c r="B4051" s="1" t="s">
        <v>4583</v>
      </c>
    </row>
    <row r="4052" customFormat="false" ht="15.75" hidden="false" customHeight="false" outlineLevel="0" collapsed="false">
      <c r="A4052" s="51" t="n">
        <v>10004123</v>
      </c>
      <c r="B4052" s="1" t="s">
        <v>4584</v>
      </c>
    </row>
    <row r="4053" customFormat="false" ht="15.75" hidden="false" customHeight="false" outlineLevel="0" collapsed="false">
      <c r="A4053" s="51" t="n">
        <v>10004128</v>
      </c>
      <c r="B4053" s="1" t="s">
        <v>4585</v>
      </c>
    </row>
    <row r="4054" customFormat="false" ht="15.75" hidden="false" customHeight="false" outlineLevel="0" collapsed="false">
      <c r="A4054" s="51" t="n">
        <v>10004127</v>
      </c>
      <c r="B4054" s="1" t="s">
        <v>4586</v>
      </c>
    </row>
    <row r="4055" customFormat="false" ht="15.75" hidden="false" customHeight="false" outlineLevel="0" collapsed="false">
      <c r="A4055" s="51" t="n">
        <v>10004121</v>
      </c>
      <c r="B4055" s="1" t="s">
        <v>4587</v>
      </c>
    </row>
    <row r="4056" customFormat="false" ht="15.75" hidden="false" customHeight="false" outlineLevel="0" collapsed="false">
      <c r="A4056" s="51" t="n">
        <v>10004122</v>
      </c>
      <c r="B4056" s="1" t="s">
        <v>4588</v>
      </c>
    </row>
    <row r="4057" customFormat="false" ht="15.75" hidden="false" customHeight="false" outlineLevel="0" collapsed="false">
      <c r="A4057" s="51" t="n">
        <v>10004124</v>
      </c>
      <c r="B4057" s="1" t="s">
        <v>4589</v>
      </c>
    </row>
    <row r="4058" customFormat="false" ht="15.75" hidden="false" customHeight="false" outlineLevel="0" collapsed="false">
      <c r="A4058" s="51" t="n">
        <v>10004118</v>
      </c>
      <c r="B4058" s="1" t="s">
        <v>4590</v>
      </c>
    </row>
    <row r="4059" customFormat="false" ht="15.75" hidden="false" customHeight="false" outlineLevel="0" collapsed="false">
      <c r="A4059" s="51" t="n">
        <v>10004119</v>
      </c>
      <c r="B4059" s="1" t="s">
        <v>4591</v>
      </c>
    </row>
    <row r="4060" customFormat="false" ht="15.75" hidden="false" customHeight="false" outlineLevel="0" collapsed="false">
      <c r="A4060" s="51" t="n">
        <v>10004120</v>
      </c>
      <c r="B4060" s="1" t="s">
        <v>4592</v>
      </c>
    </row>
    <row r="4061" customFormat="false" ht="15.75" hidden="false" customHeight="false" outlineLevel="0" collapsed="false">
      <c r="A4061" s="51" t="n">
        <v>10000933</v>
      </c>
      <c r="B4061" s="1" t="s">
        <v>4593</v>
      </c>
    </row>
    <row r="4062" customFormat="false" ht="15.75" hidden="false" customHeight="false" outlineLevel="0" collapsed="false">
      <c r="A4062" s="51" t="n">
        <v>10000934</v>
      </c>
      <c r="B4062" s="1" t="s">
        <v>4594</v>
      </c>
    </row>
    <row r="4063" customFormat="false" ht="15.75" hidden="false" customHeight="false" outlineLevel="0" collapsed="false">
      <c r="A4063" s="51" t="n">
        <v>10001375</v>
      </c>
      <c r="B4063" s="1" t="s">
        <v>4595</v>
      </c>
    </row>
    <row r="4064" customFormat="false" ht="15.75" hidden="false" customHeight="false" outlineLevel="0" collapsed="false">
      <c r="A4064" s="51" t="n">
        <v>10000935</v>
      </c>
      <c r="B4064" s="1" t="s">
        <v>4596</v>
      </c>
    </row>
    <row r="4065" customFormat="false" ht="15.75" hidden="false" customHeight="false" outlineLevel="0" collapsed="false">
      <c r="A4065" s="51" t="n">
        <v>10000936</v>
      </c>
      <c r="B4065" s="1" t="s">
        <v>4597</v>
      </c>
    </row>
    <row r="4066" customFormat="false" ht="15.75" hidden="false" customHeight="false" outlineLevel="0" collapsed="false">
      <c r="A4066" s="51" t="n">
        <v>10000937</v>
      </c>
      <c r="B4066" s="1" t="s">
        <v>4598</v>
      </c>
    </row>
    <row r="4067" customFormat="false" ht="15.75" hidden="false" customHeight="false" outlineLevel="0" collapsed="false">
      <c r="A4067" s="51" t="n">
        <v>10000938</v>
      </c>
      <c r="B4067" s="1" t="s">
        <v>4599</v>
      </c>
    </row>
    <row r="4068" customFormat="false" ht="15.75" hidden="false" customHeight="false" outlineLevel="0" collapsed="false">
      <c r="A4068" s="51" t="n">
        <v>10000940</v>
      </c>
      <c r="B4068" s="1" t="s">
        <v>4600</v>
      </c>
    </row>
    <row r="4069" customFormat="false" ht="15.75" hidden="false" customHeight="false" outlineLevel="0" collapsed="false">
      <c r="A4069" s="51" t="n">
        <v>10000939</v>
      </c>
      <c r="B4069" s="1" t="s">
        <v>4601</v>
      </c>
    </row>
    <row r="4070" customFormat="false" ht="15.75" hidden="false" customHeight="false" outlineLevel="0" collapsed="false">
      <c r="A4070" s="51" t="n">
        <v>10001377</v>
      </c>
      <c r="B4070" s="1" t="s">
        <v>4602</v>
      </c>
    </row>
    <row r="4071" customFormat="false" ht="15.75" hidden="false" customHeight="false" outlineLevel="0" collapsed="false">
      <c r="A4071" s="51" t="n">
        <v>10000941</v>
      </c>
      <c r="B4071" s="1" t="s">
        <v>4603</v>
      </c>
    </row>
    <row r="4072" customFormat="false" ht="15.75" hidden="false" customHeight="false" outlineLevel="0" collapsed="false">
      <c r="A4072" s="51" t="n">
        <v>10000942</v>
      </c>
      <c r="B4072" s="1" t="s">
        <v>4604</v>
      </c>
    </row>
    <row r="4073" customFormat="false" ht="15.75" hidden="false" customHeight="false" outlineLevel="0" collapsed="false">
      <c r="A4073" s="51" t="n">
        <v>10000943</v>
      </c>
      <c r="B4073" s="1" t="s">
        <v>4605</v>
      </c>
    </row>
    <row r="4074" customFormat="false" ht="15.75" hidden="false" customHeight="false" outlineLevel="0" collapsed="false">
      <c r="A4074" s="51" t="n">
        <v>10004126</v>
      </c>
      <c r="B4074" s="1" t="s">
        <v>4606</v>
      </c>
    </row>
    <row r="4075" customFormat="false" ht="15.75" hidden="false" customHeight="false" outlineLevel="0" collapsed="false">
      <c r="A4075" s="51" t="n">
        <v>10001083</v>
      </c>
      <c r="B4075" s="1" t="s">
        <v>4607</v>
      </c>
    </row>
    <row r="4076" customFormat="false" ht="15.75" hidden="false" customHeight="false" outlineLevel="0" collapsed="false">
      <c r="A4076" s="51" t="n">
        <v>10001084</v>
      </c>
      <c r="B4076" s="1" t="s">
        <v>4608</v>
      </c>
    </row>
    <row r="4077" customFormat="false" ht="15.75" hidden="false" customHeight="false" outlineLevel="0" collapsed="false">
      <c r="A4077" s="51" t="n">
        <v>10001085</v>
      </c>
      <c r="B4077" s="1" t="s">
        <v>4609</v>
      </c>
    </row>
    <row r="4078" customFormat="false" ht="15.75" hidden="false" customHeight="false" outlineLevel="0" collapsed="false">
      <c r="A4078" s="51" t="n">
        <v>10001086</v>
      </c>
      <c r="B4078" s="1" t="s">
        <v>4610</v>
      </c>
    </row>
    <row r="4079" customFormat="false" ht="15.75" hidden="false" customHeight="false" outlineLevel="0" collapsed="false">
      <c r="A4079" s="51" t="n">
        <v>10001087</v>
      </c>
      <c r="B4079" s="1" t="s">
        <v>4611</v>
      </c>
    </row>
    <row r="4080" customFormat="false" ht="15.75" hidden="false" customHeight="false" outlineLevel="0" collapsed="false">
      <c r="A4080" s="51" t="n">
        <v>10001387</v>
      </c>
      <c r="B4080" s="1" t="s">
        <v>4612</v>
      </c>
    </row>
    <row r="4081" customFormat="false" ht="15.75" hidden="false" customHeight="false" outlineLevel="0" collapsed="false">
      <c r="A4081" s="51" t="n">
        <v>10001089</v>
      </c>
      <c r="B4081" s="1" t="s">
        <v>4613</v>
      </c>
    </row>
    <row r="4082" customFormat="false" ht="15.75" hidden="false" customHeight="false" outlineLevel="0" collapsed="false">
      <c r="A4082" s="51" t="n">
        <v>10001388</v>
      </c>
      <c r="B4082" s="1" t="s">
        <v>4614</v>
      </c>
    </row>
    <row r="4083" customFormat="false" ht="15.75" hidden="false" customHeight="false" outlineLevel="0" collapsed="false">
      <c r="A4083" s="51" t="n">
        <v>10001090</v>
      </c>
      <c r="B4083" s="1" t="s">
        <v>4615</v>
      </c>
    </row>
    <row r="4084" customFormat="false" ht="15.75" hidden="false" customHeight="false" outlineLevel="0" collapsed="false">
      <c r="A4084" s="51" t="n">
        <v>10001091</v>
      </c>
      <c r="B4084" s="1" t="s">
        <v>4616</v>
      </c>
    </row>
    <row r="4085" customFormat="false" ht="15.75" hidden="false" customHeight="false" outlineLevel="0" collapsed="false">
      <c r="A4085" s="51" t="n">
        <v>10001092</v>
      </c>
      <c r="B4085" s="1" t="s">
        <v>4617</v>
      </c>
    </row>
    <row r="4086" customFormat="false" ht="15.75" hidden="false" customHeight="false" outlineLevel="0" collapsed="false">
      <c r="A4086" s="51" t="n">
        <v>10001093</v>
      </c>
      <c r="B4086" s="1" t="s">
        <v>4618</v>
      </c>
    </row>
    <row r="4087" customFormat="false" ht="15.75" hidden="false" customHeight="false" outlineLevel="0" collapsed="false">
      <c r="A4087" s="51" t="n">
        <v>10001389</v>
      </c>
      <c r="B4087" s="1" t="s">
        <v>4619</v>
      </c>
    </row>
    <row r="4088" customFormat="false" ht="15.75" hidden="false" customHeight="false" outlineLevel="0" collapsed="false">
      <c r="A4088" s="51" t="n">
        <v>10001094</v>
      </c>
      <c r="B4088" s="1" t="s">
        <v>4620</v>
      </c>
    </row>
    <row r="4089" customFormat="false" ht="15.75" hidden="false" customHeight="false" outlineLevel="0" collapsed="false">
      <c r="A4089" s="51" t="n">
        <v>10001095</v>
      </c>
      <c r="B4089" s="1" t="s">
        <v>4621</v>
      </c>
    </row>
    <row r="4090" customFormat="false" ht="15.75" hidden="false" customHeight="false" outlineLevel="0" collapsed="false">
      <c r="A4090" s="51" t="n">
        <v>10001096</v>
      </c>
      <c r="B4090" s="1" t="s">
        <v>4622</v>
      </c>
    </row>
    <row r="4091" customFormat="false" ht="15.75" hidden="false" customHeight="false" outlineLevel="0" collapsed="false">
      <c r="A4091" s="51" t="n">
        <v>10005756</v>
      </c>
      <c r="B4091" s="1" t="s">
        <v>4623</v>
      </c>
    </row>
    <row r="4092" customFormat="false" ht="15.75" hidden="false" customHeight="false" outlineLevel="0" collapsed="false">
      <c r="A4092" s="51" t="n">
        <v>10001097</v>
      </c>
      <c r="B4092" s="1" t="s">
        <v>4624</v>
      </c>
    </row>
    <row r="4093" customFormat="false" ht="15.75" hidden="false" customHeight="false" outlineLevel="0" collapsed="false">
      <c r="A4093" s="51" t="n">
        <v>10001099</v>
      </c>
      <c r="B4093" s="1" t="s">
        <v>4625</v>
      </c>
    </row>
    <row r="4094" customFormat="false" ht="15.75" hidden="false" customHeight="false" outlineLevel="0" collapsed="false">
      <c r="A4094" s="51" t="n">
        <v>10001390</v>
      </c>
      <c r="B4094" s="1" t="s">
        <v>4626</v>
      </c>
    </row>
    <row r="4095" customFormat="false" ht="15.75" hidden="false" customHeight="false" outlineLevel="0" collapsed="false">
      <c r="A4095" s="51" t="n">
        <v>10001391</v>
      </c>
      <c r="B4095" s="1" t="s">
        <v>4627</v>
      </c>
    </row>
    <row r="4096" customFormat="false" ht="15.75" hidden="false" customHeight="false" outlineLevel="0" collapsed="false">
      <c r="A4096" s="51" t="n">
        <v>10005817</v>
      </c>
      <c r="B4096" s="1" t="s">
        <v>4628</v>
      </c>
    </row>
    <row r="4097" customFormat="false" ht="15.75" hidden="false" customHeight="false" outlineLevel="0" collapsed="false">
      <c r="A4097" s="51" t="n">
        <v>10007238</v>
      </c>
      <c r="B4097" s="1" t="s">
        <v>4629</v>
      </c>
    </row>
    <row r="4098" customFormat="false" ht="15.75" hidden="false" customHeight="false" outlineLevel="0" collapsed="false">
      <c r="A4098" s="51" t="n">
        <v>10001100</v>
      </c>
      <c r="B4098" s="1" t="s">
        <v>4630</v>
      </c>
    </row>
    <row r="4099" customFormat="false" ht="15.75" hidden="false" customHeight="false" outlineLevel="0" collapsed="false">
      <c r="A4099" s="51" t="n">
        <v>10001101</v>
      </c>
      <c r="B4099" s="1" t="s">
        <v>4631</v>
      </c>
    </row>
    <row r="4100" customFormat="false" ht="15.75" hidden="false" customHeight="false" outlineLevel="0" collapsed="false">
      <c r="A4100" s="51" t="n">
        <v>10005200</v>
      </c>
      <c r="B4100" s="1" t="s">
        <v>4632</v>
      </c>
    </row>
    <row r="4101" customFormat="false" ht="15.75" hidden="false" customHeight="false" outlineLevel="0" collapsed="false">
      <c r="A4101" s="51" t="n">
        <v>10001102</v>
      </c>
      <c r="B4101" s="1" t="s">
        <v>4633</v>
      </c>
    </row>
    <row r="4102" customFormat="false" ht="15.75" hidden="false" customHeight="false" outlineLevel="0" collapsed="false">
      <c r="A4102" s="51" t="n">
        <v>10001103</v>
      </c>
      <c r="B4102" s="1" t="s">
        <v>4634</v>
      </c>
    </row>
    <row r="4103" customFormat="false" ht="15.75" hidden="false" customHeight="false" outlineLevel="0" collapsed="false">
      <c r="A4103" s="51" t="n">
        <v>10001104</v>
      </c>
      <c r="B4103" s="1" t="s">
        <v>4635</v>
      </c>
    </row>
    <row r="4104" customFormat="false" ht="15.75" hidden="false" customHeight="false" outlineLevel="0" collapsed="false">
      <c r="A4104" s="51" t="n">
        <v>10001105</v>
      </c>
      <c r="B4104" s="1" t="s">
        <v>4636</v>
      </c>
    </row>
    <row r="4105" customFormat="false" ht="15.75" hidden="false" customHeight="false" outlineLevel="0" collapsed="false">
      <c r="A4105" s="51" t="n">
        <v>10001392</v>
      </c>
      <c r="B4105" s="1" t="s">
        <v>4637</v>
      </c>
    </row>
    <row r="4106" customFormat="false" ht="15.75" hidden="false" customHeight="false" outlineLevel="0" collapsed="false">
      <c r="A4106" s="51" t="n">
        <v>10000516</v>
      </c>
      <c r="B4106" s="1" t="s">
        <v>4638</v>
      </c>
    </row>
    <row r="4107" customFormat="false" ht="15.75" hidden="false" customHeight="false" outlineLevel="0" collapsed="false">
      <c r="A4107" s="51" t="n">
        <v>10007768</v>
      </c>
      <c r="B4107" s="1" t="s">
        <v>4639</v>
      </c>
    </row>
    <row r="4108" customFormat="false" ht="15.75" hidden="false" customHeight="false" outlineLevel="0" collapsed="false">
      <c r="A4108" s="51" t="n">
        <v>10000736</v>
      </c>
      <c r="B4108" s="1" t="s">
        <v>4640</v>
      </c>
    </row>
    <row r="4109" customFormat="false" ht="15.75" hidden="false" customHeight="false" outlineLevel="0" collapsed="false">
      <c r="A4109" s="51" t="n">
        <v>10000659</v>
      </c>
      <c r="B4109" s="1" t="s">
        <v>4641</v>
      </c>
    </row>
    <row r="4110" customFormat="false" ht="15.75" hidden="false" customHeight="false" outlineLevel="0" collapsed="false">
      <c r="A4110" s="51" t="n">
        <v>10000643</v>
      </c>
      <c r="B4110" s="1" t="s">
        <v>4642</v>
      </c>
    </row>
    <row r="4111" customFormat="false" ht="15.75" hidden="false" customHeight="false" outlineLevel="0" collapsed="false">
      <c r="A4111" s="51" t="n">
        <v>10000572</v>
      </c>
      <c r="B4111" s="1" t="s">
        <v>4643</v>
      </c>
    </row>
    <row r="4112" customFormat="false" ht="15.75" hidden="false" customHeight="false" outlineLevel="0" collapsed="false">
      <c r="A4112" s="51" t="n">
        <v>10000660</v>
      </c>
      <c r="B4112" s="1" t="s">
        <v>4644</v>
      </c>
    </row>
    <row r="4113" customFormat="false" ht="15.75" hidden="false" customHeight="false" outlineLevel="0" collapsed="false">
      <c r="A4113" s="51" t="n">
        <v>10000662</v>
      </c>
      <c r="B4113" s="1" t="s">
        <v>4645</v>
      </c>
    </row>
    <row r="4114" customFormat="false" ht="15.75" hidden="false" customHeight="false" outlineLevel="0" collapsed="false">
      <c r="A4114" s="51" t="n">
        <v>10000641</v>
      </c>
      <c r="B4114" s="1" t="s">
        <v>4646</v>
      </c>
    </row>
    <row r="4115" customFormat="false" ht="15.75" hidden="false" customHeight="false" outlineLevel="0" collapsed="false">
      <c r="A4115" s="51" t="n">
        <v>10000661</v>
      </c>
      <c r="B4115" s="1" t="s">
        <v>4647</v>
      </c>
    </row>
    <row r="4116" customFormat="false" ht="15.75" hidden="false" customHeight="false" outlineLevel="0" collapsed="false">
      <c r="A4116" s="51" t="n">
        <v>10000640</v>
      </c>
      <c r="B4116" s="1" t="s">
        <v>4648</v>
      </c>
    </row>
    <row r="4117" customFormat="false" ht="15.75" hidden="false" customHeight="false" outlineLevel="0" collapsed="false">
      <c r="A4117" s="51" t="n">
        <v>10000652</v>
      </c>
      <c r="B4117" s="1" t="s">
        <v>4649</v>
      </c>
    </row>
    <row r="4118" customFormat="false" ht="15.75" hidden="false" customHeight="false" outlineLevel="0" collapsed="false">
      <c r="A4118" s="51" t="n">
        <v>10006843</v>
      </c>
      <c r="B4118" s="1" t="s">
        <v>4650</v>
      </c>
    </row>
    <row r="4119" customFormat="false" ht="15.75" hidden="false" customHeight="false" outlineLevel="0" collapsed="false">
      <c r="A4119" s="51" t="n">
        <v>10000653</v>
      </c>
      <c r="B4119" s="1" t="s">
        <v>4651</v>
      </c>
    </row>
    <row r="4120" customFormat="false" ht="15.75" hidden="false" customHeight="false" outlineLevel="0" collapsed="false">
      <c r="A4120" s="51" t="n">
        <v>10000513</v>
      </c>
      <c r="B4120" s="1" t="s">
        <v>4652</v>
      </c>
    </row>
    <row r="4121" customFormat="false" ht="15.75" hidden="false" customHeight="false" outlineLevel="0" collapsed="false">
      <c r="A4121" s="51" t="n">
        <v>10000737</v>
      </c>
      <c r="B4121" s="1" t="s">
        <v>4653</v>
      </c>
    </row>
    <row r="4122" customFormat="false" ht="15.75" hidden="false" customHeight="false" outlineLevel="0" collapsed="false">
      <c r="A4122" s="51" t="n">
        <v>10000658</v>
      </c>
      <c r="B4122" s="1" t="s">
        <v>4654</v>
      </c>
    </row>
    <row r="4123" customFormat="false" ht="15.75" hidden="false" customHeight="false" outlineLevel="0" collapsed="false">
      <c r="A4123" s="51" t="n">
        <v>10000515</v>
      </c>
      <c r="B4123" s="1" t="s">
        <v>4655</v>
      </c>
    </row>
    <row r="4124" customFormat="false" ht="15.75" hidden="false" customHeight="false" outlineLevel="0" collapsed="false">
      <c r="A4124" s="51" t="n">
        <v>10000508</v>
      </c>
      <c r="B4124" s="1" t="s">
        <v>4656</v>
      </c>
    </row>
    <row r="4125" customFormat="false" ht="15.75" hidden="false" customHeight="false" outlineLevel="0" collapsed="false">
      <c r="A4125" s="51" t="n">
        <v>10000510</v>
      </c>
      <c r="B4125" s="1" t="s">
        <v>4657</v>
      </c>
    </row>
    <row r="4126" customFormat="false" ht="15.75" hidden="false" customHeight="false" outlineLevel="0" collapsed="false">
      <c r="A4126" s="51" t="n">
        <v>10000738</v>
      </c>
      <c r="B4126" s="1" t="s">
        <v>4658</v>
      </c>
    </row>
    <row r="4127" customFormat="false" ht="15.75" hidden="false" customHeight="false" outlineLevel="0" collapsed="false">
      <c r="A4127" s="51" t="n">
        <v>10000657</v>
      </c>
      <c r="B4127" s="1" t="s">
        <v>4659</v>
      </c>
    </row>
    <row r="4128" customFormat="false" ht="15.75" hidden="false" customHeight="false" outlineLevel="0" collapsed="false">
      <c r="A4128" s="51" t="n">
        <v>10000654</v>
      </c>
      <c r="B4128" s="1" t="s">
        <v>4660</v>
      </c>
    </row>
    <row r="4129" customFormat="false" ht="15.75" hidden="false" customHeight="false" outlineLevel="0" collapsed="false">
      <c r="A4129" s="51" t="n">
        <v>10000506</v>
      </c>
      <c r="B4129" s="1" t="s">
        <v>4661</v>
      </c>
    </row>
    <row r="4130" customFormat="false" ht="15.75" hidden="false" customHeight="false" outlineLevel="0" collapsed="false">
      <c r="A4130" s="51" t="n">
        <v>10000523</v>
      </c>
      <c r="B4130" s="1" t="s">
        <v>4662</v>
      </c>
    </row>
    <row r="4131" customFormat="false" ht="15.75" hidden="false" customHeight="false" outlineLevel="0" collapsed="false">
      <c r="A4131" s="51" t="n">
        <v>10000524</v>
      </c>
      <c r="B4131" s="1" t="s">
        <v>4663</v>
      </c>
    </row>
    <row r="4132" customFormat="false" ht="15.75" hidden="false" customHeight="false" outlineLevel="0" collapsed="false">
      <c r="A4132" s="51" t="n">
        <v>10000507</v>
      </c>
      <c r="B4132" s="1" t="s">
        <v>4664</v>
      </c>
    </row>
    <row r="4133" customFormat="false" ht="15.75" hidden="false" customHeight="false" outlineLevel="0" collapsed="false">
      <c r="A4133" s="51" t="n">
        <v>10000521</v>
      </c>
      <c r="B4133" s="1" t="s">
        <v>4665</v>
      </c>
    </row>
    <row r="4134" customFormat="false" ht="15.75" hidden="false" customHeight="false" outlineLevel="0" collapsed="false">
      <c r="A4134" s="51" t="n">
        <v>10000522</v>
      </c>
      <c r="B4134" s="1" t="s">
        <v>4666</v>
      </c>
    </row>
    <row r="4135" customFormat="false" ht="15.75" hidden="false" customHeight="false" outlineLevel="0" collapsed="false">
      <c r="A4135" s="51" t="n">
        <v>10000663</v>
      </c>
      <c r="B4135" s="1" t="s">
        <v>4667</v>
      </c>
    </row>
    <row r="4136" customFormat="false" ht="15.75" hidden="false" customHeight="false" outlineLevel="0" collapsed="false">
      <c r="A4136" s="51" t="n">
        <v>10003982</v>
      </c>
      <c r="B4136" s="1" t="s">
        <v>4668</v>
      </c>
    </row>
    <row r="4137" customFormat="false" ht="15.75" hidden="false" customHeight="false" outlineLevel="0" collapsed="false">
      <c r="A4137" s="51" t="n">
        <v>10004063</v>
      </c>
      <c r="B4137" s="1" t="s">
        <v>4669</v>
      </c>
    </row>
    <row r="4138" customFormat="false" ht="15.75" hidden="false" customHeight="false" outlineLevel="0" collapsed="false">
      <c r="A4138" s="51" t="n">
        <v>10003984</v>
      </c>
      <c r="B4138" s="1" t="s">
        <v>4670</v>
      </c>
    </row>
    <row r="4139" customFormat="false" ht="15.75" hidden="false" customHeight="false" outlineLevel="0" collapsed="false">
      <c r="A4139" s="51" t="n">
        <v>10003985</v>
      </c>
      <c r="B4139" s="1" t="s">
        <v>4671</v>
      </c>
    </row>
    <row r="4140" customFormat="false" ht="15.75" hidden="false" customHeight="false" outlineLevel="0" collapsed="false">
      <c r="A4140" s="51" t="n">
        <v>10003990</v>
      </c>
      <c r="B4140" s="1" t="s">
        <v>4672</v>
      </c>
    </row>
    <row r="4141" customFormat="false" ht="15.75" hidden="false" customHeight="false" outlineLevel="0" collapsed="false">
      <c r="A4141" s="51" t="n">
        <v>10003993</v>
      </c>
      <c r="B4141" s="1" t="s">
        <v>4672</v>
      </c>
    </row>
    <row r="4142" customFormat="false" ht="15.75" hidden="false" customHeight="false" outlineLevel="0" collapsed="false">
      <c r="A4142" s="51" t="n">
        <v>10006274</v>
      </c>
      <c r="B4142" s="1" t="s">
        <v>4673</v>
      </c>
    </row>
    <row r="4143" customFormat="false" ht="15.75" hidden="false" customHeight="false" outlineLevel="0" collapsed="false">
      <c r="A4143" s="51" t="n">
        <v>10003988</v>
      </c>
      <c r="B4143" s="1" t="s">
        <v>4674</v>
      </c>
    </row>
    <row r="4144" customFormat="false" ht="15.75" hidden="false" customHeight="false" outlineLevel="0" collapsed="false">
      <c r="A4144" s="51" t="n">
        <v>10003996</v>
      </c>
      <c r="B4144" s="1" t="s">
        <v>4675</v>
      </c>
    </row>
    <row r="4145" customFormat="false" ht="15.75" hidden="false" customHeight="false" outlineLevel="0" collapsed="false">
      <c r="A4145" s="51" t="n">
        <v>10003997</v>
      </c>
      <c r="B4145" s="1" t="s">
        <v>4676</v>
      </c>
    </row>
    <row r="4146" customFormat="false" ht="15.75" hidden="false" customHeight="false" outlineLevel="0" collapsed="false">
      <c r="A4146" s="51" t="n">
        <v>10003995</v>
      </c>
      <c r="B4146" s="1" t="s">
        <v>4677</v>
      </c>
    </row>
    <row r="4147" customFormat="false" ht="15.75" hidden="false" customHeight="false" outlineLevel="0" collapsed="false">
      <c r="A4147" s="51" t="n">
        <v>10003998</v>
      </c>
      <c r="B4147" s="1" t="s">
        <v>4678</v>
      </c>
    </row>
    <row r="4148" customFormat="false" ht="15.75" hidden="false" customHeight="false" outlineLevel="0" collapsed="false">
      <c r="A4148" s="51" t="n">
        <v>10004064</v>
      </c>
      <c r="B4148" s="1" t="s">
        <v>4679</v>
      </c>
    </row>
    <row r="4149" customFormat="false" ht="15.75" hidden="false" customHeight="false" outlineLevel="0" collapsed="false">
      <c r="A4149" s="51" t="n">
        <v>10005865</v>
      </c>
      <c r="B4149" s="1" t="s">
        <v>4680</v>
      </c>
    </row>
    <row r="4150" customFormat="false" ht="15.75" hidden="false" customHeight="false" outlineLevel="0" collapsed="false">
      <c r="A4150" s="51" t="n">
        <v>10005866</v>
      </c>
      <c r="B4150" s="1" t="s">
        <v>4681</v>
      </c>
    </row>
    <row r="4151" customFormat="false" ht="15.75" hidden="false" customHeight="false" outlineLevel="0" collapsed="false">
      <c r="A4151" s="51" t="n">
        <v>10005863</v>
      </c>
      <c r="B4151" s="1" t="s">
        <v>4682</v>
      </c>
    </row>
    <row r="4152" customFormat="false" ht="15.75" hidden="false" customHeight="false" outlineLevel="0" collapsed="false">
      <c r="A4152" s="51" t="n">
        <v>10005864</v>
      </c>
      <c r="B4152" s="1" t="s">
        <v>4683</v>
      </c>
    </row>
    <row r="4153" customFormat="false" ht="15.75" hidden="false" customHeight="false" outlineLevel="0" collapsed="false">
      <c r="A4153" s="51" t="n">
        <v>10002624</v>
      </c>
      <c r="B4153" s="1" t="s">
        <v>4684</v>
      </c>
    </row>
    <row r="4154" customFormat="false" ht="15.75" hidden="false" customHeight="false" outlineLevel="0" collapsed="false">
      <c r="A4154" s="51" t="n">
        <v>10004027</v>
      </c>
      <c r="B4154" s="1" t="s">
        <v>4685</v>
      </c>
    </row>
    <row r="4155" customFormat="false" ht="15.75" hidden="false" customHeight="false" outlineLevel="0" collapsed="false">
      <c r="A4155" s="51" t="n">
        <v>10004032</v>
      </c>
      <c r="B4155" s="1" t="s">
        <v>4686</v>
      </c>
    </row>
    <row r="4156" customFormat="false" ht="15.75" hidden="false" customHeight="false" outlineLevel="0" collapsed="false">
      <c r="A4156" s="51" t="n">
        <v>10002627</v>
      </c>
      <c r="B4156" s="1" t="s">
        <v>4687</v>
      </c>
    </row>
    <row r="4157" customFormat="false" ht="15.75" hidden="false" customHeight="false" outlineLevel="0" collapsed="false">
      <c r="A4157" s="51" t="n">
        <v>10004028</v>
      </c>
      <c r="B4157" s="1" t="s">
        <v>4688</v>
      </c>
    </row>
    <row r="4158" customFormat="false" ht="15.75" hidden="false" customHeight="false" outlineLevel="0" collapsed="false">
      <c r="A4158" s="51" t="n">
        <v>10006232</v>
      </c>
      <c r="B4158" s="1" t="s">
        <v>4689</v>
      </c>
    </row>
    <row r="4159" customFormat="false" ht="15.75" hidden="false" customHeight="false" outlineLevel="0" collapsed="false">
      <c r="A4159" s="51" t="n">
        <v>10004026</v>
      </c>
      <c r="B4159" s="1" t="s">
        <v>4690</v>
      </c>
    </row>
    <row r="4160" customFormat="false" ht="15.75" hidden="false" customHeight="false" outlineLevel="0" collapsed="false">
      <c r="A4160" s="51" t="n">
        <v>10002623</v>
      </c>
      <c r="B4160" s="1" t="s">
        <v>4691</v>
      </c>
    </row>
    <row r="4161" customFormat="false" ht="15.75" hidden="false" customHeight="false" outlineLevel="0" collapsed="false">
      <c r="A4161" s="51" t="n">
        <v>10004034</v>
      </c>
      <c r="B4161" s="1" t="s">
        <v>4692</v>
      </c>
    </row>
    <row r="4162" customFormat="false" ht="15.75" hidden="false" customHeight="false" outlineLevel="0" collapsed="false">
      <c r="A4162" s="51" t="n">
        <v>10004062</v>
      </c>
      <c r="B4162" s="1" t="s">
        <v>4693</v>
      </c>
    </row>
    <row r="4163" customFormat="false" ht="15.75" hidden="false" customHeight="false" outlineLevel="0" collapsed="false">
      <c r="A4163" s="51" t="n">
        <v>10004033</v>
      </c>
      <c r="B4163" s="1" t="s">
        <v>4694</v>
      </c>
    </row>
    <row r="4164" customFormat="false" ht="15.75" hidden="false" customHeight="false" outlineLevel="0" collapsed="false">
      <c r="A4164" s="51" t="n">
        <v>10007645</v>
      </c>
      <c r="B4164" s="1" t="s">
        <v>4695</v>
      </c>
    </row>
    <row r="4165" customFormat="false" ht="15.75" hidden="false" customHeight="false" outlineLevel="0" collapsed="false">
      <c r="A4165" s="51" t="n">
        <v>10007649</v>
      </c>
      <c r="B4165" s="1" t="s">
        <v>4696</v>
      </c>
    </row>
    <row r="4166" customFormat="false" ht="15.75" hidden="false" customHeight="false" outlineLevel="0" collapsed="false">
      <c r="A4166" s="51" t="n">
        <v>10007650</v>
      </c>
      <c r="B4166" s="1" t="s">
        <v>4697</v>
      </c>
    </row>
    <row r="4167" customFormat="false" ht="15.75" hidden="false" customHeight="false" outlineLevel="0" collapsed="false">
      <c r="A4167" s="51" t="n">
        <v>10007646</v>
      </c>
      <c r="B4167" s="1" t="s">
        <v>4698</v>
      </c>
    </row>
    <row r="4168" customFormat="false" ht="15.75" hidden="false" customHeight="false" outlineLevel="0" collapsed="false">
      <c r="A4168" s="51" t="n">
        <v>10007647</v>
      </c>
      <c r="B4168" s="1" t="s">
        <v>4699</v>
      </c>
    </row>
    <row r="4169" customFormat="false" ht="15.75" hidden="false" customHeight="false" outlineLevel="0" collapsed="false">
      <c r="A4169" s="51" t="n">
        <v>10007648</v>
      </c>
      <c r="B4169" s="1" t="s">
        <v>4700</v>
      </c>
    </row>
    <row r="4170" customFormat="false" ht="15.75" hidden="false" customHeight="false" outlineLevel="0" collapsed="false">
      <c r="A4170" s="51" t="n">
        <v>10002660</v>
      </c>
      <c r="B4170" s="1" t="s">
        <v>4701</v>
      </c>
    </row>
    <row r="4171" customFormat="false" ht="15.75" hidden="false" customHeight="false" outlineLevel="0" collapsed="false">
      <c r="A4171" s="51" t="n">
        <v>10006402</v>
      </c>
      <c r="B4171" s="1" t="s">
        <v>4702</v>
      </c>
    </row>
    <row r="4172" customFormat="false" ht="15.75" hidden="false" customHeight="false" outlineLevel="0" collapsed="false">
      <c r="A4172" s="51" t="n">
        <v>10006400</v>
      </c>
      <c r="B4172" s="1" t="s">
        <v>4703</v>
      </c>
    </row>
    <row r="4173" customFormat="false" ht="15.75" hidden="false" customHeight="false" outlineLevel="0" collapsed="false">
      <c r="A4173" s="51" t="n">
        <v>10006401</v>
      </c>
      <c r="B4173" s="1" t="s">
        <v>4704</v>
      </c>
    </row>
    <row r="4174" customFormat="false" ht="15.75" hidden="false" customHeight="false" outlineLevel="0" collapsed="false">
      <c r="A4174" s="51" t="n">
        <v>10006399</v>
      </c>
      <c r="B4174" s="1" t="s">
        <v>4705</v>
      </c>
    </row>
    <row r="4175" customFormat="false" ht="15.75" hidden="false" customHeight="false" outlineLevel="0" collapsed="false">
      <c r="A4175" s="51" t="n">
        <v>10007004</v>
      </c>
      <c r="B4175" s="1" t="s">
        <v>4706</v>
      </c>
    </row>
    <row r="4176" customFormat="false" ht="15.75" hidden="false" customHeight="false" outlineLevel="0" collapsed="false">
      <c r="A4176" s="51" t="n">
        <v>10005478</v>
      </c>
      <c r="B4176" s="1" t="s">
        <v>4707</v>
      </c>
    </row>
    <row r="4177" customFormat="false" ht="15.75" hidden="false" customHeight="false" outlineLevel="0" collapsed="false">
      <c r="A4177" s="51" t="n">
        <v>10007003</v>
      </c>
      <c r="B4177" s="1" t="s">
        <v>4708</v>
      </c>
    </row>
    <row r="4178" customFormat="false" ht="15.75" hidden="false" customHeight="false" outlineLevel="0" collapsed="false">
      <c r="A4178" s="51" t="n">
        <v>10002662</v>
      </c>
      <c r="B4178" s="1" t="s">
        <v>4709</v>
      </c>
    </row>
    <row r="4179" customFormat="false" ht="15.75" hidden="false" customHeight="false" outlineLevel="0" collapsed="false">
      <c r="A4179" s="51" t="n">
        <v>10002653</v>
      </c>
      <c r="B4179" s="1" t="s">
        <v>4710</v>
      </c>
    </row>
    <row r="4180" customFormat="false" ht="15.75" hidden="false" customHeight="false" outlineLevel="0" collapsed="false">
      <c r="A4180" s="51" t="n">
        <v>10002658</v>
      </c>
      <c r="B4180" s="1" t="s">
        <v>4711</v>
      </c>
    </row>
    <row r="4181" customFormat="false" ht="15.75" hidden="false" customHeight="false" outlineLevel="0" collapsed="false">
      <c r="A4181" s="51" t="n">
        <v>10007005</v>
      </c>
      <c r="B4181" s="1" t="s">
        <v>4712</v>
      </c>
    </row>
    <row r="4182" customFormat="false" ht="15.75" hidden="false" customHeight="false" outlineLevel="0" collapsed="false">
      <c r="A4182" s="51" t="n">
        <v>10002657</v>
      </c>
      <c r="B4182" s="1" t="s">
        <v>4713</v>
      </c>
    </row>
    <row r="4183" customFormat="false" ht="15.75" hidden="false" customHeight="false" outlineLevel="0" collapsed="false">
      <c r="A4183" s="51" t="n">
        <v>10002654</v>
      </c>
      <c r="B4183" s="1" t="s">
        <v>4714</v>
      </c>
    </row>
    <row r="4184" customFormat="false" ht="15.75" hidden="false" customHeight="false" outlineLevel="0" collapsed="false">
      <c r="A4184" s="51" t="n">
        <v>10005717</v>
      </c>
      <c r="B4184" s="1" t="s">
        <v>4715</v>
      </c>
    </row>
    <row r="4185" customFormat="false" ht="15.75" hidden="false" customHeight="false" outlineLevel="0" collapsed="false">
      <c r="A4185" s="51" t="n">
        <v>10005875</v>
      </c>
      <c r="B4185" s="1" t="s">
        <v>4716</v>
      </c>
    </row>
    <row r="4186" customFormat="false" ht="15.75" hidden="false" customHeight="false" outlineLevel="0" collapsed="false">
      <c r="A4186" s="51" t="n">
        <v>10005479</v>
      </c>
      <c r="B4186" s="1" t="s">
        <v>4717</v>
      </c>
    </row>
    <row r="4187" customFormat="false" ht="15.75" hidden="false" customHeight="false" outlineLevel="0" collapsed="false">
      <c r="A4187" s="51" t="n">
        <v>10004002</v>
      </c>
      <c r="B4187" s="1" t="s">
        <v>4718</v>
      </c>
    </row>
    <row r="4188" customFormat="false" ht="15.75" hidden="false" customHeight="false" outlineLevel="0" collapsed="false">
      <c r="A4188" s="51" t="n">
        <v>10004003</v>
      </c>
      <c r="B4188" s="1" t="s">
        <v>4719</v>
      </c>
    </row>
    <row r="4189" customFormat="false" ht="15.75" hidden="false" customHeight="false" outlineLevel="0" collapsed="false">
      <c r="A4189" s="51" t="n">
        <v>10007610</v>
      </c>
      <c r="B4189" s="1" t="s">
        <v>4720</v>
      </c>
    </row>
    <row r="4190" customFormat="false" ht="15.75" hidden="false" customHeight="false" outlineLevel="0" collapsed="false">
      <c r="A4190" s="51" t="n">
        <v>10007628</v>
      </c>
      <c r="B4190" s="1" t="s">
        <v>4721</v>
      </c>
    </row>
    <row r="4191" customFormat="false" ht="15.75" hidden="false" customHeight="false" outlineLevel="0" collapsed="false">
      <c r="A4191" s="51" t="n">
        <v>10007609</v>
      </c>
      <c r="B4191" s="1" t="s">
        <v>4722</v>
      </c>
    </row>
    <row r="4192" customFormat="false" ht="15.75" hidden="false" customHeight="false" outlineLevel="0" collapsed="false">
      <c r="A4192" s="51" t="n">
        <v>10003994</v>
      </c>
      <c r="B4192" s="1" t="s">
        <v>4723</v>
      </c>
    </row>
    <row r="4193" customFormat="false" ht="15.75" hidden="false" customHeight="false" outlineLevel="0" collapsed="false">
      <c r="A4193" s="51" t="n">
        <v>10002609</v>
      </c>
      <c r="B4193" s="1" t="s">
        <v>4724</v>
      </c>
    </row>
    <row r="4194" customFormat="false" ht="15.75" hidden="false" customHeight="false" outlineLevel="0" collapsed="false">
      <c r="A4194" s="51" t="n">
        <v>10002592</v>
      </c>
      <c r="B4194" s="1" t="s">
        <v>4725</v>
      </c>
    </row>
    <row r="4195" customFormat="false" ht="15.75" hidden="false" customHeight="false" outlineLevel="0" collapsed="false">
      <c r="A4195" s="51" t="n">
        <v>10006962</v>
      </c>
      <c r="B4195" s="1" t="s">
        <v>4726</v>
      </c>
    </row>
    <row r="4196" customFormat="false" ht="15.75" hidden="false" customHeight="false" outlineLevel="0" collapsed="false">
      <c r="A4196" s="51" t="n">
        <v>10002610</v>
      </c>
      <c r="B4196" s="1" t="s">
        <v>4727</v>
      </c>
    </row>
    <row r="4197" customFormat="false" ht="15.75" hidden="false" customHeight="false" outlineLevel="0" collapsed="false">
      <c r="A4197" s="51" t="n">
        <v>10002600</v>
      </c>
      <c r="B4197" s="1" t="s">
        <v>4728</v>
      </c>
    </row>
    <row r="4198" customFormat="false" ht="15.75" hidden="false" customHeight="false" outlineLevel="0" collapsed="false">
      <c r="A4198" s="51" t="n">
        <v>10002601</v>
      </c>
      <c r="B4198" s="1" t="s">
        <v>4729</v>
      </c>
    </row>
    <row r="4199" customFormat="false" ht="15.75" hidden="false" customHeight="false" outlineLevel="0" collapsed="false">
      <c r="A4199" s="51" t="n">
        <v>10002590</v>
      </c>
      <c r="B4199" s="1" t="s">
        <v>4730</v>
      </c>
    </row>
    <row r="4200" customFormat="false" ht="15.75" hidden="false" customHeight="false" outlineLevel="0" collapsed="false">
      <c r="A4200" s="51" t="n">
        <v>10004029</v>
      </c>
      <c r="B4200" s="1" t="s">
        <v>4731</v>
      </c>
    </row>
    <row r="4201" customFormat="false" ht="15.75" hidden="false" customHeight="false" outlineLevel="0" collapsed="false">
      <c r="A4201" s="51" t="n">
        <v>10002596</v>
      </c>
      <c r="B4201" s="1" t="s">
        <v>4732</v>
      </c>
    </row>
    <row r="4202" customFormat="false" ht="15.75" hidden="false" customHeight="false" outlineLevel="0" collapsed="false">
      <c r="A4202" s="51" t="n">
        <v>10002595</v>
      </c>
      <c r="B4202" s="1" t="s">
        <v>4733</v>
      </c>
    </row>
    <row r="4203" customFormat="false" ht="15.75" hidden="false" customHeight="false" outlineLevel="0" collapsed="false">
      <c r="A4203" s="51" t="n">
        <v>10002585</v>
      </c>
      <c r="B4203" s="1" t="s">
        <v>4734</v>
      </c>
    </row>
    <row r="4204" customFormat="false" ht="15.75" hidden="false" customHeight="false" outlineLevel="0" collapsed="false">
      <c r="A4204" s="51" t="n">
        <v>10007941</v>
      </c>
      <c r="B4204" s="1" t="s">
        <v>4735</v>
      </c>
    </row>
    <row r="4205" customFormat="false" ht="15.75" hidden="false" customHeight="false" outlineLevel="0" collapsed="false">
      <c r="A4205" s="51" t="n">
        <v>10002602</v>
      </c>
      <c r="B4205" s="1" t="s">
        <v>4736</v>
      </c>
    </row>
    <row r="4206" customFormat="false" ht="15.75" hidden="false" customHeight="false" outlineLevel="0" collapsed="false">
      <c r="A4206" s="51" t="n">
        <v>10007723</v>
      </c>
      <c r="B4206" s="1" t="s">
        <v>4737</v>
      </c>
    </row>
    <row r="4207" customFormat="false" ht="15.75" hidden="false" customHeight="false" outlineLevel="0" collapsed="false">
      <c r="A4207" s="51" t="n">
        <v>10002612</v>
      </c>
      <c r="B4207" s="1" t="s">
        <v>4738</v>
      </c>
    </row>
    <row r="4208" customFormat="false" ht="15.75" hidden="false" customHeight="false" outlineLevel="0" collapsed="false">
      <c r="A4208" s="51" t="n">
        <v>10002614</v>
      </c>
      <c r="B4208" s="1" t="s">
        <v>4739</v>
      </c>
    </row>
    <row r="4209" customFormat="false" ht="15.75" hidden="false" customHeight="false" outlineLevel="0" collapsed="false">
      <c r="A4209" s="51" t="n">
        <v>10007724</v>
      </c>
      <c r="B4209" s="1" t="s">
        <v>4740</v>
      </c>
    </row>
    <row r="4210" customFormat="false" ht="15.75" hidden="false" customHeight="false" outlineLevel="0" collapsed="false">
      <c r="A4210" s="51" t="n">
        <v>10007973</v>
      </c>
      <c r="B4210" s="1" t="s">
        <v>4741</v>
      </c>
    </row>
    <row r="4211" customFormat="false" ht="15.75" hidden="false" customHeight="false" outlineLevel="0" collapsed="false">
      <c r="A4211" s="51" t="n">
        <v>10007974</v>
      </c>
      <c r="B4211" s="1" t="s">
        <v>4742</v>
      </c>
    </row>
    <row r="4212" customFormat="false" ht="15.75" hidden="false" customHeight="false" outlineLevel="0" collapsed="false">
      <c r="A4212" s="51" t="n">
        <v>10002597</v>
      </c>
      <c r="B4212" s="1" t="s">
        <v>4743</v>
      </c>
    </row>
    <row r="4213" customFormat="false" ht="15.75" hidden="false" customHeight="false" outlineLevel="0" collapsed="false">
      <c r="A4213" s="51" t="n">
        <v>10002608</v>
      </c>
      <c r="B4213" s="1" t="s">
        <v>4744</v>
      </c>
    </row>
    <row r="4214" customFormat="false" ht="15.75" hidden="false" customHeight="false" outlineLevel="0" collapsed="false">
      <c r="A4214" s="51" t="n">
        <v>10007725</v>
      </c>
      <c r="B4214" s="1" t="s">
        <v>4745</v>
      </c>
    </row>
    <row r="4215" customFormat="false" ht="15.75" hidden="false" customHeight="false" outlineLevel="0" collapsed="false">
      <c r="A4215" s="51" t="n">
        <v>10002599</v>
      </c>
      <c r="B4215" s="1" t="s">
        <v>4746</v>
      </c>
    </row>
    <row r="4216" customFormat="false" ht="15.75" hidden="false" customHeight="false" outlineLevel="0" collapsed="false">
      <c r="A4216" s="51" t="n">
        <v>10007726</v>
      </c>
      <c r="B4216" s="1" t="s">
        <v>4747</v>
      </c>
    </row>
    <row r="4217" customFormat="false" ht="15.75" hidden="false" customHeight="false" outlineLevel="0" collapsed="false">
      <c r="A4217" s="51" t="n">
        <v>10007727</v>
      </c>
      <c r="B4217" s="1" t="s">
        <v>4748</v>
      </c>
    </row>
    <row r="4218" customFormat="false" ht="15.75" hidden="false" customHeight="false" outlineLevel="0" collapsed="false">
      <c r="A4218" s="51" t="n">
        <v>10004044</v>
      </c>
      <c r="B4218" s="1" t="s">
        <v>4749</v>
      </c>
    </row>
    <row r="4219" customFormat="false" ht="15.75" hidden="false" customHeight="false" outlineLevel="0" collapsed="false">
      <c r="A4219" s="51" t="n">
        <v>10002593</v>
      </c>
      <c r="B4219" s="1" t="s">
        <v>4750</v>
      </c>
    </row>
    <row r="4220" customFormat="false" ht="15.75" hidden="false" customHeight="false" outlineLevel="0" collapsed="false">
      <c r="A4220" s="51" t="n">
        <v>10006961</v>
      </c>
      <c r="B4220" s="1" t="s">
        <v>4751</v>
      </c>
    </row>
    <row r="4221" customFormat="false" ht="15.75" hidden="false" customHeight="false" outlineLevel="0" collapsed="false">
      <c r="A4221" s="51" t="n">
        <v>10007015</v>
      </c>
      <c r="B4221" s="1" t="s">
        <v>4752</v>
      </c>
    </row>
    <row r="4222" customFormat="false" ht="15.75" hidden="false" customHeight="false" outlineLevel="0" collapsed="false">
      <c r="A4222" s="51" t="n">
        <v>10007016</v>
      </c>
      <c r="B4222" s="1" t="s">
        <v>4753</v>
      </c>
    </row>
    <row r="4223" customFormat="false" ht="15.75" hidden="false" customHeight="false" outlineLevel="0" collapsed="false">
      <c r="A4223" s="51" t="n">
        <v>10007017</v>
      </c>
      <c r="B4223" s="1" t="s">
        <v>4754</v>
      </c>
    </row>
    <row r="4224" customFormat="false" ht="15.75" hidden="false" customHeight="false" outlineLevel="0" collapsed="false">
      <c r="A4224" s="51" t="n">
        <v>10007018</v>
      </c>
      <c r="B4224" s="1" t="s">
        <v>4755</v>
      </c>
    </row>
    <row r="4225" customFormat="false" ht="15.75" hidden="false" customHeight="false" outlineLevel="0" collapsed="false">
      <c r="A4225" s="51" t="n">
        <v>10002589</v>
      </c>
      <c r="B4225" s="1" t="s">
        <v>4756</v>
      </c>
    </row>
    <row r="4226" customFormat="false" ht="15.75" hidden="false" customHeight="false" outlineLevel="0" collapsed="false">
      <c r="A4226" s="51" t="n">
        <v>10002586</v>
      </c>
      <c r="B4226" s="1" t="s">
        <v>4757</v>
      </c>
    </row>
    <row r="4227" customFormat="false" ht="15.75" hidden="false" customHeight="false" outlineLevel="0" collapsed="false">
      <c r="A4227" s="51" t="n">
        <v>10002588</v>
      </c>
      <c r="B4227" s="1" t="s">
        <v>4758</v>
      </c>
    </row>
    <row r="4228" customFormat="false" ht="15.75" hidden="false" customHeight="false" outlineLevel="0" collapsed="false">
      <c r="A4228" s="51" t="n">
        <v>10002587</v>
      </c>
      <c r="B4228" s="1" t="s">
        <v>4759</v>
      </c>
    </row>
    <row r="4229" customFormat="false" ht="15.75" hidden="false" customHeight="false" outlineLevel="0" collapsed="false">
      <c r="A4229" s="51" t="n">
        <v>10002611</v>
      </c>
      <c r="B4229" s="1" t="s">
        <v>4760</v>
      </c>
    </row>
    <row r="4230" customFormat="false" ht="15.75" hidden="false" customHeight="false" outlineLevel="0" collapsed="false">
      <c r="A4230" s="51" t="n">
        <v>10003565</v>
      </c>
      <c r="B4230" s="1" t="s">
        <v>4761</v>
      </c>
    </row>
    <row r="4231" customFormat="false" ht="15.75" hidden="false" customHeight="false" outlineLevel="0" collapsed="false">
      <c r="A4231" s="51" t="n">
        <v>10004049</v>
      </c>
      <c r="B4231" s="1" t="s">
        <v>4762</v>
      </c>
    </row>
    <row r="4232" customFormat="false" ht="15.75" hidden="false" customHeight="false" outlineLevel="0" collapsed="false">
      <c r="A4232" s="51" t="n">
        <v>10005480</v>
      </c>
      <c r="B4232" s="1" t="s">
        <v>4763</v>
      </c>
    </row>
    <row r="4233" customFormat="false" ht="15.75" hidden="false" customHeight="false" outlineLevel="0" collapsed="false">
      <c r="A4233" s="51" t="n">
        <v>10004006</v>
      </c>
      <c r="B4233" s="1" t="s">
        <v>4764</v>
      </c>
    </row>
    <row r="4234" customFormat="false" ht="15.75" hidden="false" customHeight="false" outlineLevel="0" collapsed="false">
      <c r="A4234" s="51" t="n">
        <v>10002649</v>
      </c>
      <c r="B4234" s="1" t="s">
        <v>4765</v>
      </c>
    </row>
    <row r="4235" customFormat="false" ht="15.75" hidden="false" customHeight="false" outlineLevel="0" collapsed="false">
      <c r="A4235" s="51" t="n">
        <v>10004016</v>
      </c>
      <c r="B4235" s="1" t="s">
        <v>4766</v>
      </c>
    </row>
    <row r="4236" customFormat="false" ht="15.75" hidden="false" customHeight="false" outlineLevel="0" collapsed="false">
      <c r="A4236" s="51" t="n">
        <v>10004012</v>
      </c>
      <c r="B4236" s="1" t="s">
        <v>4767</v>
      </c>
    </row>
    <row r="4237" customFormat="false" ht="15.75" hidden="false" customHeight="false" outlineLevel="0" collapsed="false">
      <c r="A4237" s="51" t="n">
        <v>10004008</v>
      </c>
      <c r="B4237" s="1" t="s">
        <v>4768</v>
      </c>
    </row>
    <row r="4238" customFormat="false" ht="15.75" hidden="false" customHeight="false" outlineLevel="0" collapsed="false">
      <c r="A4238" s="51" t="n">
        <v>10007038</v>
      </c>
      <c r="B4238" s="1" t="s">
        <v>4769</v>
      </c>
    </row>
    <row r="4239" customFormat="false" ht="15.75" hidden="false" customHeight="false" outlineLevel="0" collapsed="false">
      <c r="A4239" s="51" t="n">
        <v>10002650</v>
      </c>
      <c r="B4239" s="1" t="s">
        <v>4770</v>
      </c>
    </row>
    <row r="4240" customFormat="false" ht="15.75" hidden="false" customHeight="false" outlineLevel="0" collapsed="false">
      <c r="A4240" s="51" t="n">
        <v>10002652</v>
      </c>
      <c r="B4240" s="1" t="s">
        <v>4771</v>
      </c>
    </row>
    <row r="4241" customFormat="false" ht="15.75" hidden="false" customHeight="false" outlineLevel="0" collapsed="false">
      <c r="A4241" s="51" t="n">
        <v>10002646</v>
      </c>
      <c r="B4241" s="1" t="s">
        <v>4772</v>
      </c>
    </row>
    <row r="4242" customFormat="false" ht="15.75" hidden="false" customHeight="false" outlineLevel="0" collapsed="false">
      <c r="A4242" s="51" t="n">
        <v>10002648</v>
      </c>
      <c r="B4242" s="1" t="s">
        <v>4773</v>
      </c>
    </row>
    <row r="4243" customFormat="false" ht="15.75" hidden="false" customHeight="false" outlineLevel="0" collapsed="false">
      <c r="A4243" s="51" t="n">
        <v>10004022</v>
      </c>
      <c r="B4243" s="1" t="s">
        <v>4774</v>
      </c>
    </row>
    <row r="4244" customFormat="false" ht="15.75" hidden="false" customHeight="false" outlineLevel="0" collapsed="false">
      <c r="A4244" s="51" t="n">
        <v>10008009</v>
      </c>
      <c r="B4244" s="1" t="s">
        <v>4775</v>
      </c>
    </row>
    <row r="4245" customFormat="false" ht="15.75" hidden="false" customHeight="false" outlineLevel="0" collapsed="false">
      <c r="A4245" s="51" t="n">
        <v>10008010</v>
      </c>
      <c r="B4245" s="1" t="s">
        <v>4776</v>
      </c>
    </row>
    <row r="4246" customFormat="false" ht="15.75" hidden="false" customHeight="false" outlineLevel="0" collapsed="false">
      <c r="A4246" s="51" t="n">
        <v>10008008</v>
      </c>
      <c r="B4246" s="1" t="s">
        <v>4777</v>
      </c>
    </row>
    <row r="4247" customFormat="false" ht="15.75" hidden="false" customHeight="false" outlineLevel="0" collapsed="false">
      <c r="A4247" s="51" t="n">
        <v>10004057</v>
      </c>
      <c r="B4247" s="1" t="s">
        <v>4778</v>
      </c>
    </row>
    <row r="4248" customFormat="false" ht="15.75" hidden="false" customHeight="false" outlineLevel="0" collapsed="false">
      <c r="A4248" s="51" t="n">
        <v>10004054</v>
      </c>
      <c r="B4248" s="1" t="s">
        <v>4779</v>
      </c>
    </row>
    <row r="4249" customFormat="false" ht="15.75" hidden="false" customHeight="false" outlineLevel="0" collapsed="false">
      <c r="A4249" s="51" t="n">
        <v>10005867</v>
      </c>
      <c r="B4249" s="1" t="s">
        <v>4780</v>
      </c>
    </row>
    <row r="4250" customFormat="false" ht="15.75" hidden="false" customHeight="false" outlineLevel="0" collapsed="false">
      <c r="A4250" s="51" t="n">
        <v>10004058</v>
      </c>
      <c r="B4250" s="1" t="s">
        <v>4781</v>
      </c>
    </row>
    <row r="4251" customFormat="false" ht="15.75" hidden="false" customHeight="false" outlineLevel="0" collapsed="false">
      <c r="A4251" s="51" t="n">
        <v>10004055</v>
      </c>
      <c r="B4251" s="1" t="s">
        <v>4782</v>
      </c>
    </row>
    <row r="4252" customFormat="false" ht="15.75" hidden="false" customHeight="false" outlineLevel="0" collapsed="false">
      <c r="A4252" s="51" t="n">
        <v>10004024</v>
      </c>
      <c r="B4252" s="1" t="s">
        <v>4783</v>
      </c>
    </row>
    <row r="4253" customFormat="false" ht="15.75" hidden="false" customHeight="false" outlineLevel="0" collapsed="false">
      <c r="A4253" s="51" t="n">
        <v>10008011</v>
      </c>
      <c r="B4253" s="1" t="s">
        <v>4784</v>
      </c>
    </row>
    <row r="4254" customFormat="false" ht="15.75" hidden="false" customHeight="false" outlineLevel="0" collapsed="false">
      <c r="A4254" s="51" t="n">
        <v>10005626</v>
      </c>
      <c r="B4254" s="1" t="s">
        <v>4785</v>
      </c>
    </row>
    <row r="4255" customFormat="false" ht="15.75" hidden="false" customHeight="false" outlineLevel="0" collapsed="false">
      <c r="A4255" s="51" t="n">
        <v>10005627</v>
      </c>
      <c r="B4255" s="1" t="s">
        <v>4786</v>
      </c>
    </row>
    <row r="4256" customFormat="false" ht="15.75" hidden="false" customHeight="false" outlineLevel="0" collapsed="false">
      <c r="A4256" s="51" t="n">
        <v>10005628</v>
      </c>
      <c r="B4256" s="1" t="s">
        <v>4787</v>
      </c>
    </row>
    <row r="4257" customFormat="false" ht="15.75" hidden="false" customHeight="false" outlineLevel="0" collapsed="false">
      <c r="A4257" s="51" t="n">
        <v>10005646</v>
      </c>
      <c r="B4257" s="1" t="s">
        <v>4788</v>
      </c>
    </row>
    <row r="4258" customFormat="false" ht="15.75" hidden="false" customHeight="false" outlineLevel="0" collapsed="false">
      <c r="A4258" s="51" t="n">
        <v>10005631</v>
      </c>
      <c r="B4258" s="1" t="s">
        <v>4789</v>
      </c>
    </row>
    <row r="4259" customFormat="false" ht="15.75" hidden="false" customHeight="false" outlineLevel="0" collapsed="false">
      <c r="A4259" s="51" t="n">
        <v>10005630</v>
      </c>
      <c r="B4259" s="1" t="s">
        <v>4790</v>
      </c>
    </row>
    <row r="4260" customFormat="false" ht="15.75" hidden="false" customHeight="false" outlineLevel="0" collapsed="false">
      <c r="A4260" s="51" t="n">
        <v>10005106</v>
      </c>
      <c r="B4260" s="1" t="s">
        <v>4791</v>
      </c>
    </row>
    <row r="4261" customFormat="false" ht="15.75" hidden="false" customHeight="false" outlineLevel="0" collapsed="false">
      <c r="A4261" s="51" t="n">
        <v>10005105</v>
      </c>
      <c r="B4261" s="1" t="s">
        <v>4792</v>
      </c>
    </row>
    <row r="4262" customFormat="false" ht="15.75" hidden="false" customHeight="false" outlineLevel="0" collapsed="false">
      <c r="A4262" s="51" t="n">
        <v>10005112</v>
      </c>
      <c r="B4262" s="1" t="s">
        <v>4793</v>
      </c>
    </row>
    <row r="4263" customFormat="false" ht="15.75" hidden="false" customHeight="false" outlineLevel="0" collapsed="false">
      <c r="A4263" s="51" t="n">
        <v>10005111</v>
      </c>
      <c r="B4263" s="1" t="s">
        <v>4794</v>
      </c>
    </row>
    <row r="4264" customFormat="false" ht="15.75" hidden="false" customHeight="false" outlineLevel="0" collapsed="false">
      <c r="A4264" s="51" t="n">
        <v>10005108</v>
      </c>
      <c r="B4264" s="1" t="s">
        <v>4795</v>
      </c>
    </row>
    <row r="4265" customFormat="false" ht="15.75" hidden="false" customHeight="false" outlineLevel="0" collapsed="false">
      <c r="A4265" s="51" t="n">
        <v>10005107</v>
      </c>
      <c r="B4265" s="1" t="s">
        <v>4796</v>
      </c>
    </row>
    <row r="4266" customFormat="false" ht="15.75" hidden="false" customHeight="false" outlineLevel="0" collapsed="false">
      <c r="A4266" s="51" t="n">
        <v>10005110</v>
      </c>
      <c r="B4266" s="1" t="s">
        <v>4797</v>
      </c>
    </row>
    <row r="4267" customFormat="false" ht="15.75" hidden="false" customHeight="false" outlineLevel="0" collapsed="false">
      <c r="A4267" s="51" t="n">
        <v>10005109</v>
      </c>
      <c r="B4267" s="1" t="s">
        <v>4798</v>
      </c>
    </row>
    <row r="4268" customFormat="false" ht="15.75" hidden="false" customHeight="false" outlineLevel="0" collapsed="false">
      <c r="A4268" s="51" t="n">
        <v>10007933</v>
      </c>
      <c r="B4268" s="1" t="s">
        <v>4799</v>
      </c>
    </row>
    <row r="4269" customFormat="false" ht="15.75" hidden="false" customHeight="false" outlineLevel="0" collapsed="false">
      <c r="A4269" s="51" t="n">
        <v>10005116</v>
      </c>
      <c r="B4269" s="1" t="s">
        <v>4800</v>
      </c>
    </row>
    <row r="4270" customFormat="false" ht="15.75" hidden="false" customHeight="false" outlineLevel="0" collapsed="false">
      <c r="A4270" s="51" t="n">
        <v>10005115</v>
      </c>
      <c r="B4270" s="1" t="s">
        <v>4801</v>
      </c>
    </row>
    <row r="4271" customFormat="false" ht="15.75" hidden="false" customHeight="false" outlineLevel="0" collapsed="false">
      <c r="A4271" s="51" t="n">
        <v>10005117</v>
      </c>
      <c r="B4271" s="1" t="s">
        <v>4802</v>
      </c>
    </row>
    <row r="4272" customFormat="false" ht="15.75" hidden="false" customHeight="false" outlineLevel="0" collapsed="false">
      <c r="A4272" s="51" t="n">
        <v>10003586</v>
      </c>
      <c r="B4272" s="1" t="s">
        <v>4803</v>
      </c>
    </row>
    <row r="4273" customFormat="false" ht="15.75" hidden="false" customHeight="false" outlineLevel="0" collapsed="false">
      <c r="A4273" s="51" t="n">
        <v>10000796</v>
      </c>
      <c r="B4273" s="1" t="s">
        <v>4804</v>
      </c>
    </row>
    <row r="4274" customFormat="false" ht="15.75" hidden="false" customHeight="false" outlineLevel="0" collapsed="false">
      <c r="A4274" s="51" t="n">
        <v>10000788</v>
      </c>
      <c r="B4274" s="1" t="s">
        <v>4805</v>
      </c>
    </row>
    <row r="4275" customFormat="false" ht="15.75" hidden="false" customHeight="false" outlineLevel="0" collapsed="false">
      <c r="A4275" s="51" t="n">
        <v>10000634</v>
      </c>
      <c r="B4275" s="1" t="s">
        <v>4806</v>
      </c>
    </row>
    <row r="4276" customFormat="false" ht="15.75" hidden="false" customHeight="false" outlineLevel="0" collapsed="false">
      <c r="A4276" s="51" t="n">
        <v>10000791</v>
      </c>
      <c r="B4276" s="1" t="s">
        <v>4807</v>
      </c>
    </row>
    <row r="4277" customFormat="false" ht="15.75" hidden="false" customHeight="false" outlineLevel="0" collapsed="false">
      <c r="A4277" s="51" t="n">
        <v>10000503</v>
      </c>
      <c r="B4277" s="1" t="s">
        <v>4808</v>
      </c>
    </row>
    <row r="4278" customFormat="false" ht="15.75" hidden="false" customHeight="false" outlineLevel="0" collapsed="false">
      <c r="A4278" s="51" t="n">
        <v>10006820</v>
      </c>
      <c r="B4278" s="1" t="s">
        <v>4809</v>
      </c>
    </row>
    <row r="4279" customFormat="false" ht="15.75" hidden="false" customHeight="false" outlineLevel="0" collapsed="false">
      <c r="A4279" s="51" t="n">
        <v>10006819</v>
      </c>
      <c r="B4279" s="1" t="s">
        <v>4810</v>
      </c>
    </row>
    <row r="4280" customFormat="false" ht="15.75" hidden="false" customHeight="false" outlineLevel="0" collapsed="false">
      <c r="A4280" s="51" t="n">
        <v>10006818</v>
      </c>
      <c r="B4280" s="1" t="s">
        <v>4811</v>
      </c>
    </row>
    <row r="4281" customFormat="false" ht="15.75" hidden="false" customHeight="false" outlineLevel="0" collapsed="false">
      <c r="A4281" s="51" t="n">
        <v>10005387</v>
      </c>
      <c r="B4281" s="1" t="s">
        <v>4812</v>
      </c>
    </row>
    <row r="4282" customFormat="false" ht="15.75" hidden="false" customHeight="false" outlineLevel="0" collapsed="false">
      <c r="A4282" s="51" t="n">
        <v>10005384</v>
      </c>
      <c r="B4282" s="1" t="s">
        <v>4813</v>
      </c>
    </row>
    <row r="4283" customFormat="false" ht="15.75" hidden="false" customHeight="false" outlineLevel="0" collapsed="false">
      <c r="A4283" s="51" t="n">
        <v>10005383</v>
      </c>
      <c r="B4283" s="1" t="s">
        <v>4814</v>
      </c>
    </row>
    <row r="4284" customFormat="false" ht="15.75" hidden="false" customHeight="false" outlineLevel="0" collapsed="false">
      <c r="A4284" s="51" t="n">
        <v>10005385</v>
      </c>
      <c r="B4284" s="1" t="s">
        <v>4815</v>
      </c>
    </row>
    <row r="4285" customFormat="false" ht="15.75" hidden="false" customHeight="false" outlineLevel="0" collapsed="false">
      <c r="A4285" s="51" t="n">
        <v>10005386</v>
      </c>
      <c r="B4285" s="1" t="s">
        <v>4816</v>
      </c>
    </row>
    <row r="4286" customFormat="false" ht="15.75" hidden="false" customHeight="false" outlineLevel="0" collapsed="false">
      <c r="A4286" s="51" t="n">
        <v>10005388</v>
      </c>
      <c r="B4286" s="1" t="s">
        <v>4817</v>
      </c>
    </row>
    <row r="4287" customFormat="false" ht="15.75" hidden="false" customHeight="false" outlineLevel="0" collapsed="false">
      <c r="A4287" s="51" t="n">
        <v>10005725</v>
      </c>
      <c r="B4287" s="1" t="s">
        <v>4818</v>
      </c>
    </row>
    <row r="4288" customFormat="false" ht="15.75" hidden="false" customHeight="false" outlineLevel="0" collapsed="false">
      <c r="A4288" s="51" t="n">
        <v>10005389</v>
      </c>
      <c r="B4288" s="1" t="s">
        <v>4819</v>
      </c>
    </row>
    <row r="4289" customFormat="false" ht="15.75" hidden="false" customHeight="false" outlineLevel="0" collapsed="false">
      <c r="A4289" s="51" t="n">
        <v>10005390</v>
      </c>
      <c r="B4289" s="1" t="s">
        <v>4820</v>
      </c>
    </row>
    <row r="4290" customFormat="false" ht="15.75" hidden="false" customHeight="false" outlineLevel="0" collapsed="false">
      <c r="A4290" s="51" t="n">
        <v>10003427</v>
      </c>
      <c r="B4290" s="1" t="s">
        <v>4821</v>
      </c>
    </row>
    <row r="4291" customFormat="false" ht="15.75" hidden="false" customHeight="false" outlineLevel="0" collapsed="false">
      <c r="A4291" s="51" t="n">
        <v>10005391</v>
      </c>
      <c r="B4291" s="1" t="s">
        <v>4822</v>
      </c>
    </row>
    <row r="4292" customFormat="false" ht="15.75" hidden="false" customHeight="false" outlineLevel="0" collapsed="false">
      <c r="A4292" s="51" t="n">
        <v>10005872</v>
      </c>
      <c r="B4292" s="1" t="s">
        <v>4823</v>
      </c>
    </row>
    <row r="4293" customFormat="false" ht="15.75" hidden="false" customHeight="false" outlineLevel="0" collapsed="false">
      <c r="A4293" s="51" t="n">
        <v>10005874</v>
      </c>
      <c r="B4293" s="1" t="s">
        <v>4824</v>
      </c>
    </row>
    <row r="4294" customFormat="false" ht="15.75" hidden="false" customHeight="false" outlineLevel="0" collapsed="false">
      <c r="A4294" s="51" t="n">
        <v>10005873</v>
      </c>
      <c r="B4294" s="1" t="s">
        <v>4825</v>
      </c>
    </row>
    <row r="4295" customFormat="false" ht="15.75" hidden="false" customHeight="false" outlineLevel="0" collapsed="false">
      <c r="A4295" s="51" t="n">
        <v>10005474</v>
      </c>
      <c r="B4295" s="1" t="s">
        <v>4826</v>
      </c>
    </row>
    <row r="4296" customFormat="false" ht="15.75" hidden="false" customHeight="false" outlineLevel="0" collapsed="false">
      <c r="A4296" s="51" t="n">
        <v>10005392</v>
      </c>
      <c r="B4296" s="1" t="s">
        <v>4827</v>
      </c>
    </row>
    <row r="4297" customFormat="false" ht="15.75" hidden="false" customHeight="false" outlineLevel="0" collapsed="false">
      <c r="A4297" s="51" t="n">
        <v>10005393</v>
      </c>
      <c r="B4297" s="1" t="s">
        <v>4828</v>
      </c>
    </row>
    <row r="4298" customFormat="false" ht="15.75" hidden="false" customHeight="false" outlineLevel="0" collapsed="false">
      <c r="A4298" s="51" t="n">
        <v>10005394</v>
      </c>
      <c r="B4298" s="1" t="s">
        <v>4829</v>
      </c>
    </row>
    <row r="4299" customFormat="false" ht="15.75" hidden="false" customHeight="false" outlineLevel="0" collapsed="false">
      <c r="A4299" s="51" t="n">
        <v>10005395</v>
      </c>
      <c r="B4299" s="1" t="s">
        <v>4830</v>
      </c>
    </row>
    <row r="4300" customFormat="false" ht="15.75" hidden="false" customHeight="false" outlineLevel="0" collapsed="false">
      <c r="A4300" s="51" t="n">
        <v>10005473</v>
      </c>
      <c r="B4300" s="1" t="s">
        <v>4831</v>
      </c>
    </row>
    <row r="4301" customFormat="false" ht="15.75" hidden="false" customHeight="false" outlineLevel="0" collapsed="false">
      <c r="A4301" s="51" t="n">
        <v>10005396</v>
      </c>
      <c r="B4301" s="1" t="s">
        <v>4832</v>
      </c>
    </row>
    <row r="4302" customFormat="false" ht="15.75" hidden="false" customHeight="false" outlineLevel="0" collapsed="false">
      <c r="A4302" s="51" t="n">
        <v>10005397</v>
      </c>
      <c r="B4302" s="1" t="s">
        <v>4833</v>
      </c>
    </row>
    <row r="4303" customFormat="false" ht="15.75" hidden="false" customHeight="false" outlineLevel="0" collapsed="false">
      <c r="A4303" s="51" t="n">
        <v>10007008</v>
      </c>
      <c r="B4303" s="1" t="s">
        <v>4834</v>
      </c>
    </row>
    <row r="4304" customFormat="false" ht="15.75" hidden="false" customHeight="false" outlineLevel="0" collapsed="false">
      <c r="A4304" s="51" t="n">
        <v>10007278</v>
      </c>
      <c r="B4304" s="1" t="s">
        <v>4835</v>
      </c>
    </row>
    <row r="4305" customFormat="false" ht="15.75" hidden="false" customHeight="false" outlineLevel="0" collapsed="false">
      <c r="A4305" s="51" t="n">
        <v>10006231</v>
      </c>
      <c r="B4305" s="1" t="s">
        <v>4836</v>
      </c>
    </row>
    <row r="4306" customFormat="false" ht="15.75" hidden="false" customHeight="false" outlineLevel="0" collapsed="false">
      <c r="A4306" s="51" t="n">
        <v>10005398</v>
      </c>
      <c r="B4306" s="1" t="s">
        <v>4837</v>
      </c>
    </row>
    <row r="4307" customFormat="false" ht="15.75" hidden="false" customHeight="false" outlineLevel="0" collapsed="false">
      <c r="A4307" s="51" t="n">
        <v>10007007</v>
      </c>
      <c r="B4307" s="1" t="s">
        <v>4838</v>
      </c>
    </row>
    <row r="4308" customFormat="false" ht="15.75" hidden="false" customHeight="false" outlineLevel="0" collapsed="false">
      <c r="A4308" s="51" t="n">
        <v>10005401</v>
      </c>
      <c r="B4308" s="1" t="s">
        <v>4839</v>
      </c>
    </row>
    <row r="4309" customFormat="false" ht="15.75" hidden="false" customHeight="false" outlineLevel="0" collapsed="false">
      <c r="A4309" s="51" t="n">
        <v>10005399</v>
      </c>
      <c r="B4309" s="1" t="s">
        <v>4840</v>
      </c>
    </row>
    <row r="4310" customFormat="false" ht="15.75" hidden="false" customHeight="false" outlineLevel="0" collapsed="false">
      <c r="A4310" s="51" t="n">
        <v>10005402</v>
      </c>
      <c r="B4310" s="1" t="s">
        <v>4841</v>
      </c>
    </row>
    <row r="4311" customFormat="false" ht="15.75" hidden="false" customHeight="false" outlineLevel="0" collapsed="false">
      <c r="A4311" s="51" t="n">
        <v>10005400</v>
      </c>
      <c r="B4311" s="1" t="s">
        <v>4842</v>
      </c>
    </row>
    <row r="4312" customFormat="false" ht="15.75" hidden="false" customHeight="false" outlineLevel="0" collapsed="false">
      <c r="A4312" s="51" t="n">
        <v>10005406</v>
      </c>
      <c r="B4312" s="1" t="s">
        <v>4843</v>
      </c>
    </row>
    <row r="4313" customFormat="false" ht="15.75" hidden="false" customHeight="false" outlineLevel="0" collapsed="false">
      <c r="A4313" s="51" t="n">
        <v>10005403</v>
      </c>
      <c r="B4313" s="1" t="s">
        <v>4844</v>
      </c>
    </row>
    <row r="4314" customFormat="false" ht="15.75" hidden="false" customHeight="false" outlineLevel="0" collapsed="false">
      <c r="A4314" s="51" t="n">
        <v>10005405</v>
      </c>
      <c r="B4314" s="1" t="s">
        <v>4845</v>
      </c>
    </row>
    <row r="4315" customFormat="false" ht="15.75" hidden="false" customHeight="false" outlineLevel="0" collapsed="false">
      <c r="A4315" s="51" t="n">
        <v>10005407</v>
      </c>
      <c r="B4315" s="1" t="s">
        <v>4846</v>
      </c>
    </row>
    <row r="4316" customFormat="false" ht="15.75" hidden="false" customHeight="false" outlineLevel="0" collapsed="false">
      <c r="A4316" s="51" t="n">
        <v>10005408</v>
      </c>
      <c r="B4316" s="1" t="s">
        <v>4847</v>
      </c>
    </row>
    <row r="4317" customFormat="false" ht="15.75" hidden="false" customHeight="false" outlineLevel="0" collapsed="false">
      <c r="A4317" s="51" t="n">
        <v>10005409</v>
      </c>
      <c r="B4317" s="1" t="s">
        <v>4848</v>
      </c>
    </row>
    <row r="4318" customFormat="false" ht="15.75" hidden="false" customHeight="false" outlineLevel="0" collapsed="false">
      <c r="A4318" s="51" t="n">
        <v>10005410</v>
      </c>
      <c r="B4318" s="1" t="s">
        <v>4849</v>
      </c>
    </row>
    <row r="4319" customFormat="false" ht="15.75" hidden="false" customHeight="false" outlineLevel="0" collapsed="false">
      <c r="A4319" s="51" t="n">
        <v>10005417</v>
      </c>
      <c r="B4319" s="1" t="s">
        <v>4850</v>
      </c>
    </row>
    <row r="4320" customFormat="false" ht="15.75" hidden="false" customHeight="false" outlineLevel="0" collapsed="false">
      <c r="A4320" s="51" t="n">
        <v>10005411</v>
      </c>
      <c r="B4320" s="1" t="s">
        <v>4851</v>
      </c>
    </row>
    <row r="4321" customFormat="false" ht="15.75" hidden="false" customHeight="false" outlineLevel="0" collapsed="false">
      <c r="A4321" s="51" t="n">
        <v>10005709</v>
      </c>
      <c r="B4321" s="1" t="s">
        <v>4852</v>
      </c>
    </row>
    <row r="4322" customFormat="false" ht="15.75" hidden="false" customHeight="false" outlineLevel="0" collapsed="false">
      <c r="A4322" s="51" t="n">
        <v>10005415</v>
      </c>
      <c r="B4322" s="1" t="s">
        <v>4853</v>
      </c>
    </row>
    <row r="4323" customFormat="false" ht="15.75" hidden="false" customHeight="false" outlineLevel="0" collapsed="false">
      <c r="A4323" s="51" t="n">
        <v>10005412</v>
      </c>
      <c r="B4323" s="1" t="s">
        <v>4854</v>
      </c>
    </row>
    <row r="4324" customFormat="false" ht="15.75" hidden="false" customHeight="false" outlineLevel="0" collapsed="false">
      <c r="A4324" s="51" t="n">
        <v>10005413</v>
      </c>
      <c r="B4324" s="1" t="s">
        <v>4855</v>
      </c>
    </row>
    <row r="4325" customFormat="false" ht="15.75" hidden="false" customHeight="false" outlineLevel="0" collapsed="false">
      <c r="A4325" s="51" t="n">
        <v>10005414</v>
      </c>
      <c r="B4325" s="1" t="s">
        <v>4856</v>
      </c>
    </row>
    <row r="4326" customFormat="false" ht="15.75" hidden="false" customHeight="false" outlineLevel="0" collapsed="false">
      <c r="A4326" s="51" t="n">
        <v>10005416</v>
      </c>
      <c r="B4326" s="1" t="s">
        <v>4857</v>
      </c>
    </row>
    <row r="4327" customFormat="false" ht="15.75" hidden="false" customHeight="false" outlineLevel="0" collapsed="false">
      <c r="A4327" s="51" t="n">
        <v>10005373</v>
      </c>
      <c r="B4327" s="1" t="s">
        <v>4858</v>
      </c>
    </row>
    <row r="4328" customFormat="false" ht="15.75" hidden="false" customHeight="false" outlineLevel="0" collapsed="false">
      <c r="A4328" s="51" t="n">
        <v>10005472</v>
      </c>
      <c r="B4328" s="1" t="s">
        <v>4859</v>
      </c>
    </row>
    <row r="4329" customFormat="false" ht="15.75" hidden="false" customHeight="false" outlineLevel="0" collapsed="false">
      <c r="A4329" s="51" t="n">
        <v>10005374</v>
      </c>
      <c r="B4329" s="1" t="s">
        <v>4860</v>
      </c>
    </row>
    <row r="4330" customFormat="false" ht="15.75" hidden="false" customHeight="false" outlineLevel="0" collapsed="false">
      <c r="A4330" s="51" t="n">
        <v>10005375</v>
      </c>
      <c r="B4330" s="1" t="s">
        <v>4861</v>
      </c>
    </row>
    <row r="4331" customFormat="false" ht="15.75" hidden="false" customHeight="false" outlineLevel="0" collapsed="false">
      <c r="A4331" s="51" t="n">
        <v>10005376</v>
      </c>
      <c r="B4331" s="1" t="s">
        <v>4862</v>
      </c>
    </row>
    <row r="4332" customFormat="false" ht="15.75" hidden="false" customHeight="false" outlineLevel="0" collapsed="false">
      <c r="A4332" s="51" t="n">
        <v>10005382</v>
      </c>
      <c r="B4332" s="1" t="s">
        <v>4863</v>
      </c>
    </row>
    <row r="4333" customFormat="false" ht="15.75" hidden="false" customHeight="false" outlineLevel="0" collapsed="false">
      <c r="A4333" s="51" t="n">
        <v>10005377</v>
      </c>
      <c r="B4333" s="1" t="s">
        <v>4864</v>
      </c>
    </row>
    <row r="4334" customFormat="false" ht="15.75" hidden="false" customHeight="false" outlineLevel="0" collapsed="false">
      <c r="A4334" s="51" t="n">
        <v>10005378</v>
      </c>
      <c r="B4334" s="1" t="s">
        <v>4865</v>
      </c>
    </row>
    <row r="4335" customFormat="false" ht="15.75" hidden="false" customHeight="false" outlineLevel="0" collapsed="false">
      <c r="A4335" s="51" t="n">
        <v>10006850</v>
      </c>
      <c r="B4335" s="1" t="s">
        <v>979</v>
      </c>
    </row>
    <row r="4336" customFormat="false" ht="15.75" hidden="false" customHeight="false" outlineLevel="0" collapsed="false">
      <c r="A4336" s="51" t="n">
        <v>10006851</v>
      </c>
      <c r="B4336" s="1" t="s">
        <v>979</v>
      </c>
    </row>
    <row r="4337" customFormat="false" ht="15.75" hidden="false" customHeight="false" outlineLevel="0" collapsed="false">
      <c r="A4337" s="51" t="n">
        <v>10005379</v>
      </c>
      <c r="B4337" s="1" t="s">
        <v>4866</v>
      </c>
    </row>
    <row r="4338" customFormat="false" ht="15.75" hidden="false" customHeight="false" outlineLevel="0" collapsed="false">
      <c r="A4338" s="51" t="n">
        <v>10005380</v>
      </c>
      <c r="B4338" s="1" t="s">
        <v>4867</v>
      </c>
    </row>
    <row r="4339" customFormat="false" ht="15.75" hidden="false" customHeight="false" outlineLevel="0" collapsed="false">
      <c r="A4339" s="51" t="n">
        <v>10005381</v>
      </c>
      <c r="B4339" s="1" t="s">
        <v>4868</v>
      </c>
    </row>
    <row r="4340" customFormat="false" ht="15.75" hidden="false" customHeight="false" outlineLevel="0" collapsed="false">
      <c r="A4340" s="51" t="n">
        <v>10005418</v>
      </c>
      <c r="B4340" s="1" t="s">
        <v>4869</v>
      </c>
    </row>
    <row r="4341" customFormat="false" ht="15.75" hidden="false" customHeight="false" outlineLevel="0" collapsed="false">
      <c r="A4341" s="51" t="n">
        <v>10007584</v>
      </c>
      <c r="B4341" s="1" t="s">
        <v>4870</v>
      </c>
    </row>
    <row r="4342" customFormat="false" ht="15.75" hidden="false" customHeight="false" outlineLevel="0" collapsed="false">
      <c r="A4342" s="51" t="n">
        <v>10007578</v>
      </c>
      <c r="B4342" s="1" t="s">
        <v>4871</v>
      </c>
    </row>
    <row r="4343" customFormat="false" ht="15.75" hidden="false" customHeight="false" outlineLevel="0" collapsed="false">
      <c r="A4343" s="51" t="n">
        <v>10007579</v>
      </c>
      <c r="B4343" s="1" t="s">
        <v>4872</v>
      </c>
    </row>
    <row r="4344" customFormat="false" ht="15.75" hidden="false" customHeight="false" outlineLevel="0" collapsed="false">
      <c r="A4344" s="51" t="n">
        <v>10007580</v>
      </c>
      <c r="B4344" s="1" t="s">
        <v>4873</v>
      </c>
    </row>
    <row r="4345" customFormat="false" ht="15.75" hidden="false" customHeight="false" outlineLevel="0" collapsed="false">
      <c r="A4345" s="51" t="n">
        <v>10007581</v>
      </c>
      <c r="B4345" s="1" t="s">
        <v>4874</v>
      </c>
    </row>
    <row r="4346" customFormat="false" ht="15.75" hidden="false" customHeight="false" outlineLevel="0" collapsed="false">
      <c r="A4346" s="51" t="n">
        <v>10007582</v>
      </c>
      <c r="B4346" s="1" t="s">
        <v>4875</v>
      </c>
    </row>
    <row r="4347" customFormat="false" ht="15.75" hidden="false" customHeight="false" outlineLevel="0" collapsed="false">
      <c r="A4347" s="51" t="n">
        <v>10007583</v>
      </c>
      <c r="B4347" s="1" t="s">
        <v>4876</v>
      </c>
    </row>
    <row r="4348" customFormat="false" ht="15.75" hidden="false" customHeight="false" outlineLevel="0" collapsed="false">
      <c r="A4348" s="51" t="n">
        <v>10007585</v>
      </c>
      <c r="B4348" s="1" t="s">
        <v>4877</v>
      </c>
    </row>
    <row r="4349" customFormat="false" ht="15.75" hidden="false" customHeight="false" outlineLevel="0" collapsed="false">
      <c r="A4349" s="51" t="n">
        <v>10007586</v>
      </c>
      <c r="B4349" s="1" t="s">
        <v>4878</v>
      </c>
    </row>
    <row r="4350" customFormat="false" ht="15.75" hidden="false" customHeight="false" outlineLevel="0" collapsed="false">
      <c r="A4350" s="51" t="n">
        <v>10007587</v>
      </c>
      <c r="B4350" s="1" t="s">
        <v>4879</v>
      </c>
    </row>
    <row r="4351" customFormat="false" ht="15.75" hidden="false" customHeight="false" outlineLevel="0" collapsed="false">
      <c r="A4351" s="51" t="n">
        <v>10007588</v>
      </c>
      <c r="B4351" s="1" t="s">
        <v>4880</v>
      </c>
    </row>
    <row r="4352" customFormat="false" ht="15.75" hidden="false" customHeight="false" outlineLevel="0" collapsed="false">
      <c r="A4352" s="51" t="n">
        <v>10007589</v>
      </c>
      <c r="B4352" s="1" t="s">
        <v>4881</v>
      </c>
    </row>
    <row r="4353" customFormat="false" ht="15.75" hidden="false" customHeight="false" outlineLevel="0" collapsed="false">
      <c r="A4353" s="51" t="n">
        <v>10007590</v>
      </c>
      <c r="B4353" s="1" t="s">
        <v>4882</v>
      </c>
    </row>
    <row r="4354" customFormat="false" ht="15.75" hidden="false" customHeight="false" outlineLevel="0" collapsed="false">
      <c r="A4354" s="51" t="n">
        <v>10007591</v>
      </c>
      <c r="B4354" s="1" t="s">
        <v>4883</v>
      </c>
    </row>
    <row r="4355" customFormat="false" ht="15.75" hidden="false" customHeight="false" outlineLevel="0" collapsed="false">
      <c r="A4355" s="51" t="n">
        <v>10007592</v>
      </c>
      <c r="B4355" s="1" t="s">
        <v>4884</v>
      </c>
    </row>
    <row r="4356" customFormat="false" ht="15.75" hidden="false" customHeight="false" outlineLevel="0" collapsed="false">
      <c r="A4356" s="51" t="n">
        <v>10007596</v>
      </c>
      <c r="B4356" s="1" t="s">
        <v>4885</v>
      </c>
    </row>
    <row r="4357" customFormat="false" ht="15.75" hidden="false" customHeight="false" outlineLevel="0" collapsed="false">
      <c r="A4357" s="51" t="n">
        <v>10007597</v>
      </c>
      <c r="B4357" s="1" t="s">
        <v>4886</v>
      </c>
    </row>
    <row r="4358" customFormat="false" ht="15.75" hidden="false" customHeight="false" outlineLevel="0" collapsed="false">
      <c r="A4358" s="51" t="n">
        <v>10007599</v>
      </c>
      <c r="B4358" s="1" t="s">
        <v>4887</v>
      </c>
    </row>
    <row r="4359" customFormat="false" ht="15.75" hidden="false" customHeight="false" outlineLevel="0" collapsed="false">
      <c r="A4359" s="51" t="n">
        <v>10007598</v>
      </c>
      <c r="B4359" s="1" t="s">
        <v>4888</v>
      </c>
    </row>
    <row r="4360" customFormat="false" ht="15.75" hidden="false" customHeight="false" outlineLevel="0" collapsed="false">
      <c r="A4360" s="51" t="n">
        <v>10007600</v>
      </c>
      <c r="B4360" s="1" t="s">
        <v>4889</v>
      </c>
    </row>
    <row r="4361" customFormat="false" ht="15.75" hidden="false" customHeight="false" outlineLevel="0" collapsed="false">
      <c r="A4361" s="51" t="n">
        <v>10007601</v>
      </c>
      <c r="B4361" s="1" t="s">
        <v>4890</v>
      </c>
    </row>
    <row r="4362" customFormat="false" ht="15.75" hidden="false" customHeight="false" outlineLevel="0" collapsed="false">
      <c r="A4362" s="51" t="n">
        <v>10007602</v>
      </c>
      <c r="B4362" s="1" t="s">
        <v>4891</v>
      </c>
    </row>
    <row r="4363" customFormat="false" ht="15.75" hidden="false" customHeight="false" outlineLevel="0" collapsed="false">
      <c r="A4363" s="51" t="n">
        <v>10007593</v>
      </c>
      <c r="B4363" s="1" t="s">
        <v>4892</v>
      </c>
    </row>
    <row r="4364" customFormat="false" ht="15.75" hidden="false" customHeight="false" outlineLevel="0" collapsed="false">
      <c r="A4364" s="51" t="n">
        <v>10007594</v>
      </c>
      <c r="B4364" s="1" t="s">
        <v>4893</v>
      </c>
    </row>
    <row r="4365" customFormat="false" ht="15.75" hidden="false" customHeight="false" outlineLevel="0" collapsed="false">
      <c r="A4365" s="51" t="n">
        <v>10007595</v>
      </c>
      <c r="B4365" s="1" t="s">
        <v>4894</v>
      </c>
    </row>
    <row r="4366" customFormat="false" ht="15.75" hidden="false" customHeight="false" outlineLevel="0" collapsed="false">
      <c r="A4366" s="51" t="n">
        <v>10007603</v>
      </c>
      <c r="B4366" s="1" t="s">
        <v>4895</v>
      </c>
    </row>
    <row r="4367" customFormat="false" ht="15.75" hidden="false" customHeight="false" outlineLevel="0" collapsed="false">
      <c r="A4367" s="51" t="n">
        <v>10007605</v>
      </c>
      <c r="B4367" s="1" t="s">
        <v>4896</v>
      </c>
    </row>
    <row r="4368" customFormat="false" ht="15.75" hidden="false" customHeight="false" outlineLevel="0" collapsed="false">
      <c r="A4368" s="51" t="n">
        <v>10000502</v>
      </c>
      <c r="B4368" s="1" t="s">
        <v>4897</v>
      </c>
    </row>
    <row r="4369" customFormat="false" ht="15.75" hidden="false" customHeight="false" outlineLevel="0" collapsed="false">
      <c r="A4369" s="51" t="n">
        <v>10000795</v>
      </c>
      <c r="B4369" s="1" t="s">
        <v>4898</v>
      </c>
    </row>
    <row r="4370" customFormat="false" ht="15.75" hidden="false" customHeight="false" outlineLevel="0" collapsed="false">
      <c r="A4370" s="51" t="n">
        <v>10000794</v>
      </c>
      <c r="B4370" s="1" t="s">
        <v>4899</v>
      </c>
    </row>
    <row r="4371" customFormat="false" ht="15.75" hidden="false" customHeight="false" outlineLevel="0" collapsed="false">
      <c r="A4371" s="51" t="n">
        <v>10000802</v>
      </c>
      <c r="B4371" s="1" t="s">
        <v>4900</v>
      </c>
    </row>
    <row r="4372" customFormat="false" ht="15.75" hidden="false" customHeight="false" outlineLevel="0" collapsed="false">
      <c r="A4372" s="51" t="n">
        <v>10006813</v>
      </c>
      <c r="B4372" s="1" t="s">
        <v>4901</v>
      </c>
    </row>
    <row r="4373" customFormat="false" ht="15.75" hidden="false" customHeight="false" outlineLevel="0" collapsed="false">
      <c r="A4373" s="51" t="n">
        <v>10000805</v>
      </c>
      <c r="B4373" s="1" t="s">
        <v>4902</v>
      </c>
    </row>
    <row r="4374" customFormat="false" ht="15.75" hidden="false" customHeight="false" outlineLevel="0" collapsed="false">
      <c r="A4374" s="51" t="n">
        <v>10006812</v>
      </c>
      <c r="B4374" s="1" t="s">
        <v>4903</v>
      </c>
    </row>
    <row r="4375" customFormat="false" ht="15.75" hidden="false" customHeight="false" outlineLevel="0" collapsed="false">
      <c r="A4375" s="51" t="n">
        <v>10000803</v>
      </c>
      <c r="B4375" s="1" t="s">
        <v>4904</v>
      </c>
    </row>
    <row r="4376" customFormat="false" ht="15.75" hidden="false" customHeight="false" outlineLevel="0" collapsed="false">
      <c r="A4376" s="51" t="n">
        <v>10000804</v>
      </c>
      <c r="B4376" s="1" t="s">
        <v>4905</v>
      </c>
    </row>
    <row r="4377" customFormat="false" ht="15.75" hidden="false" customHeight="false" outlineLevel="0" collapsed="false">
      <c r="A4377" s="51" t="n">
        <v>10000797</v>
      </c>
      <c r="B4377" s="1" t="s">
        <v>4906</v>
      </c>
    </row>
    <row r="4378" customFormat="false" ht="15.75" hidden="false" customHeight="false" outlineLevel="0" collapsed="false">
      <c r="A4378" s="51" t="n">
        <v>10000793</v>
      </c>
      <c r="B4378" s="1" t="s">
        <v>4907</v>
      </c>
    </row>
    <row r="4379" customFormat="false" ht="15.75" hidden="false" customHeight="false" outlineLevel="0" collapsed="false">
      <c r="A4379" s="51" t="n">
        <v>10004096</v>
      </c>
      <c r="B4379" s="1" t="s">
        <v>4908</v>
      </c>
    </row>
    <row r="4380" customFormat="false" ht="15.75" hidden="false" customHeight="false" outlineLevel="0" collapsed="false">
      <c r="A4380" s="51" t="n">
        <v>10001809</v>
      </c>
      <c r="B4380" s="1" t="s">
        <v>4909</v>
      </c>
    </row>
    <row r="4381" customFormat="false" ht="15.75" hidden="false" customHeight="false" outlineLevel="0" collapsed="false">
      <c r="A4381" s="51" t="n">
        <v>10004112</v>
      </c>
      <c r="B4381" s="1" t="s">
        <v>4910</v>
      </c>
    </row>
    <row r="4382" customFormat="false" ht="15.75" hidden="false" customHeight="false" outlineLevel="0" collapsed="false">
      <c r="A4382" s="51" t="n">
        <v>10004098</v>
      </c>
      <c r="B4382" s="1" t="s">
        <v>4911</v>
      </c>
    </row>
    <row r="4383" customFormat="false" ht="15.75" hidden="false" customHeight="false" outlineLevel="0" collapsed="false">
      <c r="A4383" s="51" t="n">
        <v>10001807</v>
      </c>
      <c r="B4383" s="1" t="s">
        <v>4912</v>
      </c>
    </row>
    <row r="4384" customFormat="false" ht="15.75" hidden="false" customHeight="false" outlineLevel="0" collapsed="false">
      <c r="A4384" s="51" t="n">
        <v>10001806</v>
      </c>
      <c r="B4384" s="1" t="s">
        <v>4913</v>
      </c>
    </row>
    <row r="4385" customFormat="false" ht="15.75" hidden="false" customHeight="false" outlineLevel="0" collapsed="false">
      <c r="A4385" s="51" t="n">
        <v>10006392</v>
      </c>
      <c r="B4385" s="1" t="s">
        <v>4914</v>
      </c>
    </row>
    <row r="4386" customFormat="false" ht="15.75" hidden="false" customHeight="false" outlineLevel="0" collapsed="false">
      <c r="A4386" s="51" t="n">
        <v>10001813</v>
      </c>
      <c r="B4386" s="1" t="s">
        <v>4915</v>
      </c>
    </row>
    <row r="4387" customFormat="false" ht="15.75" hidden="false" customHeight="false" outlineLevel="0" collapsed="false">
      <c r="A4387" s="51" t="n">
        <v>10001812</v>
      </c>
      <c r="B4387" s="1" t="s">
        <v>4916</v>
      </c>
    </row>
    <row r="4388" customFormat="false" ht="15.75" hidden="false" customHeight="false" outlineLevel="0" collapsed="false">
      <c r="A4388" s="51" t="n">
        <v>10001811</v>
      </c>
      <c r="B4388" s="1" t="s">
        <v>4917</v>
      </c>
    </row>
    <row r="4389" customFormat="false" ht="15.75" hidden="false" customHeight="false" outlineLevel="0" collapsed="false">
      <c r="A4389" s="51" t="n">
        <v>10001810</v>
      </c>
      <c r="B4389" s="1" t="s">
        <v>4918</v>
      </c>
    </row>
    <row r="4390" customFormat="false" ht="15.75" hidden="false" customHeight="false" outlineLevel="0" collapsed="false">
      <c r="A4390" s="51" t="n">
        <v>10005815</v>
      </c>
      <c r="B4390" s="1" t="s">
        <v>4919</v>
      </c>
    </row>
    <row r="4391" customFormat="false" ht="15.75" hidden="false" customHeight="false" outlineLevel="0" collapsed="false">
      <c r="A4391" s="51" t="n">
        <v>10006391</v>
      </c>
      <c r="B4391" s="1" t="s">
        <v>4920</v>
      </c>
    </row>
    <row r="4392" customFormat="false" ht="15.75" hidden="false" customHeight="false" outlineLevel="0" collapsed="false">
      <c r="A4392" s="51" t="n">
        <v>10005870</v>
      </c>
      <c r="B4392" s="1" t="s">
        <v>4921</v>
      </c>
    </row>
    <row r="4393" customFormat="false" ht="15.75" hidden="false" customHeight="false" outlineLevel="0" collapsed="false">
      <c r="A4393" s="51" t="n">
        <v>10001915</v>
      </c>
      <c r="B4393" s="1" t="s">
        <v>4922</v>
      </c>
    </row>
    <row r="4394" customFormat="false" ht="15.75" hidden="false" customHeight="false" outlineLevel="0" collapsed="false">
      <c r="A4394" s="51" t="n">
        <v>10001917</v>
      </c>
      <c r="B4394" s="1" t="s">
        <v>4923</v>
      </c>
    </row>
    <row r="4395" customFormat="false" ht="15.75" hidden="false" customHeight="false" outlineLevel="0" collapsed="false">
      <c r="A4395" s="51" t="n">
        <v>10001916</v>
      </c>
      <c r="B4395" s="1" t="s">
        <v>4924</v>
      </c>
    </row>
    <row r="4396" customFormat="false" ht="15.75" hidden="false" customHeight="false" outlineLevel="0" collapsed="false">
      <c r="A4396" s="51" t="n">
        <v>10001920</v>
      </c>
      <c r="B4396" s="1" t="s">
        <v>4925</v>
      </c>
    </row>
    <row r="4397" customFormat="false" ht="15.75" hidden="false" customHeight="false" outlineLevel="0" collapsed="false">
      <c r="A4397" s="51" t="n">
        <v>10001918</v>
      </c>
      <c r="B4397" s="1" t="s">
        <v>4926</v>
      </c>
    </row>
    <row r="4398" customFormat="false" ht="15.75" hidden="false" customHeight="false" outlineLevel="0" collapsed="false">
      <c r="A4398" s="51" t="n">
        <v>10001914</v>
      </c>
      <c r="B4398" s="1" t="s">
        <v>4927</v>
      </c>
    </row>
    <row r="4399" customFormat="false" ht="15.75" hidden="false" customHeight="false" outlineLevel="0" collapsed="false">
      <c r="A4399" s="51" t="n">
        <v>10001921</v>
      </c>
      <c r="B4399" s="1" t="s">
        <v>4928</v>
      </c>
    </row>
    <row r="4400" customFormat="false" ht="15.75" hidden="false" customHeight="false" outlineLevel="0" collapsed="false">
      <c r="A4400" s="51" t="n">
        <v>10001913</v>
      </c>
      <c r="B4400" s="1" t="s">
        <v>4929</v>
      </c>
    </row>
    <row r="4401" customFormat="false" ht="15.75" hidden="false" customHeight="false" outlineLevel="0" collapsed="false">
      <c r="A4401" s="51" t="n">
        <v>10001923</v>
      </c>
      <c r="B4401" s="1" t="s">
        <v>4930</v>
      </c>
    </row>
    <row r="4402" customFormat="false" ht="15.75" hidden="false" customHeight="false" outlineLevel="0" collapsed="false">
      <c r="A4402" s="51" t="n">
        <v>10001922</v>
      </c>
      <c r="B4402" s="1" t="s">
        <v>4931</v>
      </c>
    </row>
    <row r="4403" customFormat="false" ht="15.75" hidden="false" customHeight="false" outlineLevel="0" collapsed="false">
      <c r="A4403" s="51" t="n">
        <v>10001827</v>
      </c>
      <c r="B4403" s="1" t="s">
        <v>4932</v>
      </c>
    </row>
    <row r="4404" customFormat="false" ht="15.75" hidden="false" customHeight="false" outlineLevel="0" collapsed="false">
      <c r="A4404" s="51" t="n">
        <v>10001830</v>
      </c>
      <c r="B4404" s="1" t="s">
        <v>4933</v>
      </c>
    </row>
    <row r="4405" customFormat="false" ht="15.75" hidden="false" customHeight="false" outlineLevel="0" collapsed="false">
      <c r="A4405" s="51" t="n">
        <v>10001829</v>
      </c>
      <c r="B4405" s="1" t="s">
        <v>4934</v>
      </c>
    </row>
    <row r="4406" customFormat="false" ht="15.75" hidden="false" customHeight="false" outlineLevel="0" collapsed="false">
      <c r="A4406" s="51" t="n">
        <v>10001826</v>
      </c>
      <c r="B4406" s="1" t="s">
        <v>4935</v>
      </c>
    </row>
    <row r="4407" customFormat="false" ht="15.75" hidden="false" customHeight="false" outlineLevel="0" collapsed="false">
      <c r="A4407" s="51" t="n">
        <v>10001880</v>
      </c>
      <c r="B4407" s="1" t="s">
        <v>4936</v>
      </c>
    </row>
    <row r="4408" customFormat="false" ht="15.75" hidden="false" customHeight="false" outlineLevel="0" collapsed="false">
      <c r="A4408" s="51" t="n">
        <v>10001883</v>
      </c>
      <c r="B4408" s="1" t="s">
        <v>4937</v>
      </c>
    </row>
    <row r="4409" customFormat="false" ht="15.75" hidden="false" customHeight="false" outlineLevel="0" collapsed="false">
      <c r="A4409" s="51" t="n">
        <v>10001886</v>
      </c>
      <c r="B4409" s="1" t="s">
        <v>4938</v>
      </c>
    </row>
    <row r="4410" customFormat="false" ht="15.75" hidden="false" customHeight="false" outlineLevel="0" collapsed="false">
      <c r="A4410" s="51" t="n">
        <v>10001885</v>
      </c>
      <c r="B4410" s="1" t="s">
        <v>4939</v>
      </c>
    </row>
    <row r="4411" customFormat="false" ht="15.75" hidden="false" customHeight="false" outlineLevel="0" collapsed="false">
      <c r="A4411" s="51" t="n">
        <v>10001831</v>
      </c>
      <c r="B4411" s="1" t="s">
        <v>4940</v>
      </c>
    </row>
    <row r="4412" customFormat="false" ht="15.75" hidden="false" customHeight="false" outlineLevel="0" collapsed="false">
      <c r="A4412" s="51" t="n">
        <v>10001834</v>
      </c>
      <c r="B4412" s="1" t="s">
        <v>4941</v>
      </c>
    </row>
    <row r="4413" customFormat="false" ht="15.75" hidden="false" customHeight="false" outlineLevel="0" collapsed="false">
      <c r="A4413" s="51" t="n">
        <v>10001835</v>
      </c>
      <c r="B4413" s="1" t="s">
        <v>4942</v>
      </c>
    </row>
    <row r="4414" customFormat="false" ht="15.75" hidden="false" customHeight="false" outlineLevel="0" collapsed="false">
      <c r="A4414" s="51" t="n">
        <v>10001838</v>
      </c>
      <c r="B4414" s="1" t="s">
        <v>4943</v>
      </c>
    </row>
    <row r="4415" customFormat="false" ht="15.75" hidden="false" customHeight="false" outlineLevel="0" collapsed="false">
      <c r="A4415" s="51" t="n">
        <v>10001837</v>
      </c>
      <c r="B4415" s="1" t="s">
        <v>4944</v>
      </c>
    </row>
    <row r="4416" customFormat="false" ht="15.75" hidden="false" customHeight="false" outlineLevel="0" collapsed="false">
      <c r="A4416" s="51" t="n">
        <v>10001832</v>
      </c>
      <c r="B4416" s="1" t="s">
        <v>4945</v>
      </c>
    </row>
    <row r="4417" customFormat="false" ht="15.75" hidden="false" customHeight="false" outlineLevel="0" collapsed="false">
      <c r="A4417" s="51" t="n">
        <v>10001815</v>
      </c>
      <c r="B4417" s="1" t="s">
        <v>4946</v>
      </c>
    </row>
    <row r="4418" customFormat="false" ht="15.75" hidden="false" customHeight="false" outlineLevel="0" collapsed="false">
      <c r="A4418" s="51" t="n">
        <v>10001814</v>
      </c>
      <c r="B4418" s="1" t="s">
        <v>4947</v>
      </c>
    </row>
    <row r="4419" customFormat="false" ht="15.75" hidden="false" customHeight="false" outlineLevel="0" collapsed="false">
      <c r="A4419" s="51" t="n">
        <v>10001816</v>
      </c>
      <c r="B4419" s="1" t="s">
        <v>4948</v>
      </c>
    </row>
    <row r="4420" customFormat="false" ht="15.75" hidden="false" customHeight="false" outlineLevel="0" collapsed="false">
      <c r="A4420" s="51" t="n">
        <v>10001819</v>
      </c>
      <c r="B4420" s="1" t="s">
        <v>4949</v>
      </c>
    </row>
    <row r="4421" customFormat="false" ht="15.75" hidden="false" customHeight="false" outlineLevel="0" collapsed="false">
      <c r="A4421" s="51" t="n">
        <v>10001823</v>
      </c>
      <c r="B4421" s="1" t="s">
        <v>4950</v>
      </c>
    </row>
    <row r="4422" customFormat="false" ht="15.75" hidden="false" customHeight="false" outlineLevel="0" collapsed="false">
      <c r="A4422" s="51" t="n">
        <v>10001825</v>
      </c>
      <c r="B4422" s="1" t="s">
        <v>4951</v>
      </c>
    </row>
    <row r="4423" customFormat="false" ht="15.75" hidden="false" customHeight="false" outlineLevel="0" collapsed="false">
      <c r="A4423" s="51" t="n">
        <v>10001824</v>
      </c>
      <c r="B4423" s="1" t="s">
        <v>4952</v>
      </c>
    </row>
    <row r="4424" customFormat="false" ht="15.75" hidden="false" customHeight="false" outlineLevel="0" collapsed="false">
      <c r="A4424" s="51" t="n">
        <v>10001822</v>
      </c>
      <c r="B4424" s="1" t="s">
        <v>4953</v>
      </c>
    </row>
    <row r="4425" customFormat="false" ht="15.75" hidden="false" customHeight="false" outlineLevel="0" collapsed="false">
      <c r="A4425" s="51" t="n">
        <v>10001778</v>
      </c>
      <c r="B4425" s="1" t="s">
        <v>4954</v>
      </c>
    </row>
    <row r="4426" customFormat="false" ht="15.75" hidden="false" customHeight="false" outlineLevel="0" collapsed="false">
      <c r="A4426" s="51" t="n">
        <v>10004097</v>
      </c>
      <c r="B4426" s="1" t="s">
        <v>4955</v>
      </c>
    </row>
    <row r="4427" customFormat="false" ht="15.75" hidden="false" customHeight="false" outlineLevel="0" collapsed="false">
      <c r="A4427" s="51" t="n">
        <v>10001779</v>
      </c>
      <c r="B4427" s="1" t="s">
        <v>4956</v>
      </c>
    </row>
    <row r="4428" customFormat="false" ht="15.75" hidden="false" customHeight="false" outlineLevel="0" collapsed="false">
      <c r="A4428" s="51" t="n">
        <v>10001776</v>
      </c>
      <c r="B4428" s="1" t="s">
        <v>4957</v>
      </c>
    </row>
    <row r="4429" customFormat="false" ht="15.75" hidden="false" customHeight="false" outlineLevel="0" collapsed="false">
      <c r="A4429" s="51" t="n">
        <v>10001843</v>
      </c>
      <c r="B4429" s="1" t="s">
        <v>4958</v>
      </c>
    </row>
    <row r="4430" customFormat="false" ht="15.75" hidden="false" customHeight="false" outlineLevel="0" collapsed="false">
      <c r="A4430" s="51" t="n">
        <v>10001842</v>
      </c>
      <c r="B4430" s="1" t="s">
        <v>4959</v>
      </c>
    </row>
    <row r="4431" customFormat="false" ht="15.75" hidden="false" customHeight="false" outlineLevel="0" collapsed="false">
      <c r="A4431" s="51" t="n">
        <v>10005814</v>
      </c>
      <c r="B4431" s="1" t="s">
        <v>4960</v>
      </c>
    </row>
    <row r="4432" customFormat="false" ht="15.75" hidden="false" customHeight="false" outlineLevel="0" collapsed="false">
      <c r="A4432" s="51" t="n">
        <v>10001841</v>
      </c>
      <c r="B4432" s="1" t="s">
        <v>4961</v>
      </c>
    </row>
    <row r="4433" customFormat="false" ht="15.75" hidden="false" customHeight="false" outlineLevel="0" collapsed="false">
      <c r="A4433" s="51" t="n">
        <v>10001840</v>
      </c>
      <c r="B4433" s="1" t="s">
        <v>4962</v>
      </c>
    </row>
    <row r="4434" customFormat="false" ht="15.75" hidden="false" customHeight="false" outlineLevel="0" collapsed="false">
      <c r="A4434" s="51" t="n">
        <v>10001794</v>
      </c>
      <c r="B4434" s="1" t="s">
        <v>4963</v>
      </c>
    </row>
    <row r="4435" customFormat="false" ht="15.75" hidden="false" customHeight="false" outlineLevel="0" collapsed="false">
      <c r="A4435" s="51" t="n">
        <v>10001792</v>
      </c>
      <c r="B4435" s="1" t="s">
        <v>4964</v>
      </c>
    </row>
    <row r="4436" customFormat="false" ht="15.75" hidden="false" customHeight="false" outlineLevel="0" collapsed="false">
      <c r="A4436" s="51" t="n">
        <v>10001790</v>
      </c>
      <c r="B4436" s="1" t="s">
        <v>4965</v>
      </c>
    </row>
    <row r="4437" customFormat="false" ht="15.75" hidden="false" customHeight="false" outlineLevel="0" collapsed="false">
      <c r="A4437" s="51" t="n">
        <v>10001795</v>
      </c>
      <c r="B4437" s="1" t="s">
        <v>4966</v>
      </c>
    </row>
    <row r="4438" customFormat="false" ht="15.75" hidden="false" customHeight="false" outlineLevel="0" collapsed="false">
      <c r="A4438" s="51" t="n">
        <v>10001797</v>
      </c>
      <c r="B4438" s="1" t="s">
        <v>4967</v>
      </c>
    </row>
    <row r="4439" customFormat="false" ht="15.75" hidden="false" customHeight="false" outlineLevel="0" collapsed="false">
      <c r="A4439" s="51" t="n">
        <v>10001796</v>
      </c>
      <c r="B4439" s="1" t="s">
        <v>4968</v>
      </c>
    </row>
    <row r="4440" customFormat="false" ht="15.75" hidden="false" customHeight="false" outlineLevel="0" collapsed="false">
      <c r="A4440" s="51" t="n">
        <v>10001873</v>
      </c>
      <c r="B4440" s="1" t="s">
        <v>4969</v>
      </c>
    </row>
    <row r="4441" customFormat="false" ht="15.75" hidden="false" customHeight="false" outlineLevel="0" collapsed="false">
      <c r="A4441" s="51" t="n">
        <v>10001874</v>
      </c>
      <c r="B4441" s="1" t="s">
        <v>4970</v>
      </c>
    </row>
    <row r="4442" customFormat="false" ht="15.75" hidden="false" customHeight="false" outlineLevel="0" collapsed="false">
      <c r="A4442" s="51" t="n">
        <v>10001870</v>
      </c>
      <c r="B4442" s="1" t="s">
        <v>4971</v>
      </c>
    </row>
    <row r="4443" customFormat="false" ht="15.75" hidden="false" customHeight="false" outlineLevel="0" collapsed="false">
      <c r="A4443" s="51" t="n">
        <v>10001871</v>
      </c>
      <c r="B4443" s="1" t="s">
        <v>4972</v>
      </c>
    </row>
    <row r="4444" customFormat="false" ht="15.75" hidden="false" customHeight="false" outlineLevel="0" collapsed="false">
      <c r="A4444" s="51" t="n">
        <v>10001872</v>
      </c>
      <c r="B4444" s="1" t="s">
        <v>4973</v>
      </c>
    </row>
    <row r="4445" customFormat="false" ht="15.75" hidden="false" customHeight="false" outlineLevel="0" collapsed="false">
      <c r="A4445" s="51" t="n">
        <v>10001877</v>
      </c>
      <c r="B4445" s="1" t="s">
        <v>4974</v>
      </c>
    </row>
    <row r="4446" customFormat="false" ht="15.75" hidden="false" customHeight="false" outlineLevel="0" collapsed="false">
      <c r="A4446" s="51" t="n">
        <v>10001879</v>
      </c>
      <c r="B4446" s="1" t="s">
        <v>4975</v>
      </c>
    </row>
    <row r="4447" customFormat="false" ht="15.75" hidden="false" customHeight="false" outlineLevel="0" collapsed="false">
      <c r="A4447" s="51" t="n">
        <v>10001878</v>
      </c>
      <c r="B4447" s="1" t="s">
        <v>4976</v>
      </c>
    </row>
    <row r="4448" customFormat="false" ht="15.75" hidden="false" customHeight="false" outlineLevel="0" collapsed="false">
      <c r="A4448" s="51" t="n">
        <v>10001772</v>
      </c>
      <c r="B4448" s="1" t="s">
        <v>4977</v>
      </c>
    </row>
    <row r="4449" customFormat="false" ht="15.75" hidden="false" customHeight="false" outlineLevel="0" collapsed="false">
      <c r="A4449" s="51" t="n">
        <v>10001771</v>
      </c>
      <c r="B4449" s="1" t="s">
        <v>4978</v>
      </c>
    </row>
    <row r="4450" customFormat="false" ht="15.75" hidden="false" customHeight="false" outlineLevel="0" collapsed="false">
      <c r="A4450" s="51" t="n">
        <v>10001769</v>
      </c>
      <c r="B4450" s="1" t="s">
        <v>4979</v>
      </c>
    </row>
    <row r="4451" customFormat="false" ht="15.75" hidden="false" customHeight="false" outlineLevel="0" collapsed="false">
      <c r="A4451" s="51" t="n">
        <v>10001770</v>
      </c>
      <c r="B4451" s="1" t="s">
        <v>4980</v>
      </c>
    </row>
    <row r="4452" customFormat="false" ht="15.75" hidden="false" customHeight="false" outlineLevel="0" collapsed="false">
      <c r="A4452" s="51" t="n">
        <v>10001768</v>
      </c>
      <c r="B4452" s="1" t="s">
        <v>4981</v>
      </c>
    </row>
    <row r="4453" customFormat="false" ht="15.75" hidden="false" customHeight="false" outlineLevel="0" collapsed="false">
      <c r="A4453" s="51" t="n">
        <v>10001775</v>
      </c>
      <c r="B4453" s="1" t="s">
        <v>4982</v>
      </c>
    </row>
    <row r="4454" customFormat="false" ht="15.75" hidden="false" customHeight="false" outlineLevel="0" collapsed="false">
      <c r="A4454" s="51" t="n">
        <v>10001774</v>
      </c>
      <c r="B4454" s="1" t="s">
        <v>4983</v>
      </c>
    </row>
    <row r="4455" customFormat="false" ht="15.75" hidden="false" customHeight="false" outlineLevel="0" collapsed="false">
      <c r="A4455" s="51" t="n">
        <v>10001780</v>
      </c>
      <c r="B4455" s="1" t="s">
        <v>4984</v>
      </c>
    </row>
    <row r="4456" customFormat="false" ht="15.75" hidden="false" customHeight="false" outlineLevel="0" collapsed="false">
      <c r="A4456" s="51" t="n">
        <v>10001787</v>
      </c>
      <c r="B4456" s="1" t="s">
        <v>4985</v>
      </c>
    </row>
    <row r="4457" customFormat="false" ht="15.75" hidden="false" customHeight="false" outlineLevel="0" collapsed="false">
      <c r="A4457" s="51" t="n">
        <v>10005703</v>
      </c>
      <c r="B4457" s="1" t="s">
        <v>4986</v>
      </c>
    </row>
    <row r="4458" customFormat="false" ht="15.75" hidden="false" customHeight="false" outlineLevel="0" collapsed="false">
      <c r="A4458" s="51" t="n">
        <v>10005702</v>
      </c>
      <c r="B4458" s="1" t="s">
        <v>4987</v>
      </c>
    </row>
    <row r="4459" customFormat="false" ht="15.75" hidden="false" customHeight="false" outlineLevel="0" collapsed="false">
      <c r="A4459" s="51" t="n">
        <v>10005812</v>
      </c>
      <c r="B4459" s="1" t="s">
        <v>4988</v>
      </c>
    </row>
    <row r="4460" customFormat="false" ht="15.75" hidden="false" customHeight="false" outlineLevel="0" collapsed="false">
      <c r="A4460" s="51" t="n">
        <v>10001903</v>
      </c>
      <c r="B4460" s="1" t="s">
        <v>4989</v>
      </c>
    </row>
    <row r="4461" customFormat="false" ht="15.75" hidden="false" customHeight="false" outlineLevel="0" collapsed="false">
      <c r="A4461" s="51" t="n">
        <v>10001902</v>
      </c>
      <c r="B4461" s="1" t="s">
        <v>4990</v>
      </c>
    </row>
    <row r="4462" customFormat="false" ht="15.75" hidden="false" customHeight="false" outlineLevel="0" collapsed="false">
      <c r="A4462" s="51" t="n">
        <v>10001892</v>
      </c>
      <c r="B4462" s="1" t="s">
        <v>4991</v>
      </c>
    </row>
    <row r="4463" customFormat="false" ht="15.75" hidden="false" customHeight="false" outlineLevel="0" collapsed="false">
      <c r="A4463" s="51" t="n">
        <v>10001898</v>
      </c>
      <c r="B4463" s="1" t="s">
        <v>4992</v>
      </c>
    </row>
    <row r="4464" customFormat="false" ht="15.75" hidden="false" customHeight="false" outlineLevel="0" collapsed="false">
      <c r="A4464" s="51" t="n">
        <v>10001894</v>
      </c>
      <c r="B4464" s="1" t="s">
        <v>4993</v>
      </c>
    </row>
    <row r="4465" customFormat="false" ht="15.75" hidden="false" customHeight="false" outlineLevel="0" collapsed="false">
      <c r="A4465" s="51" t="n">
        <v>10001893</v>
      </c>
      <c r="B4465" s="1" t="s">
        <v>4994</v>
      </c>
    </row>
    <row r="4466" customFormat="false" ht="15.75" hidden="false" customHeight="false" outlineLevel="0" collapsed="false">
      <c r="A4466" s="51" t="n">
        <v>10001896</v>
      </c>
      <c r="B4466" s="1" t="s">
        <v>4995</v>
      </c>
    </row>
    <row r="4467" customFormat="false" ht="15.75" hidden="false" customHeight="false" outlineLevel="0" collapsed="false">
      <c r="A4467" s="51" t="n">
        <v>10001900</v>
      </c>
      <c r="B4467" s="1" t="s">
        <v>4996</v>
      </c>
    </row>
    <row r="4468" customFormat="false" ht="15.75" hidden="false" customHeight="false" outlineLevel="0" collapsed="false">
      <c r="A4468" s="51" t="n">
        <v>10001899</v>
      </c>
      <c r="B4468" s="1" t="s">
        <v>4997</v>
      </c>
    </row>
    <row r="4469" customFormat="false" ht="15.75" hidden="false" customHeight="false" outlineLevel="0" collapsed="false">
      <c r="A4469" s="51" t="n">
        <v>10004111</v>
      </c>
      <c r="B4469" s="1" t="s">
        <v>4998</v>
      </c>
    </row>
    <row r="4470" customFormat="false" ht="15.75" hidden="false" customHeight="false" outlineLevel="0" collapsed="false">
      <c r="A4470" s="51" t="n">
        <v>10001897</v>
      </c>
      <c r="B4470" s="1" t="s">
        <v>4999</v>
      </c>
    </row>
    <row r="4471" customFormat="false" ht="15.75" hidden="false" customHeight="false" outlineLevel="0" collapsed="false">
      <c r="A4471" s="51" t="n">
        <v>10003688</v>
      </c>
      <c r="B4471" s="1" t="s">
        <v>5000</v>
      </c>
    </row>
    <row r="4472" customFormat="false" ht="15.75" hidden="false" customHeight="false" outlineLevel="0" collapsed="false">
      <c r="A4472" s="51" t="n">
        <v>10001912</v>
      </c>
      <c r="B4472" s="1" t="s">
        <v>5001</v>
      </c>
    </row>
    <row r="4473" customFormat="false" ht="15.75" hidden="false" customHeight="false" outlineLevel="0" collapsed="false">
      <c r="A4473" s="51" t="n">
        <v>10001911</v>
      </c>
      <c r="B4473" s="1" t="s">
        <v>5002</v>
      </c>
    </row>
    <row r="4474" customFormat="false" ht="15.75" hidden="false" customHeight="false" outlineLevel="0" collapsed="false">
      <c r="A4474" s="51" t="n">
        <v>10001907</v>
      </c>
      <c r="B4474" s="1" t="s">
        <v>5003</v>
      </c>
    </row>
    <row r="4475" customFormat="false" ht="15.75" hidden="false" customHeight="false" outlineLevel="0" collapsed="false">
      <c r="A4475" s="51" t="n">
        <v>10001905</v>
      </c>
      <c r="B4475" s="1" t="s">
        <v>5004</v>
      </c>
    </row>
    <row r="4476" customFormat="false" ht="15.75" hidden="false" customHeight="false" outlineLevel="0" collapsed="false">
      <c r="A4476" s="51" t="n">
        <v>10001904</v>
      </c>
      <c r="B4476" s="1" t="s">
        <v>5005</v>
      </c>
    </row>
    <row r="4477" customFormat="false" ht="15.75" hidden="false" customHeight="false" outlineLevel="0" collapsed="false">
      <c r="A4477" s="51" t="n">
        <v>10001909</v>
      </c>
      <c r="B4477" s="1" t="s">
        <v>5006</v>
      </c>
    </row>
    <row r="4478" customFormat="false" ht="15.75" hidden="false" customHeight="false" outlineLevel="0" collapsed="false">
      <c r="A4478" s="51" t="n">
        <v>10001855</v>
      </c>
      <c r="B4478" s="1" t="s">
        <v>5007</v>
      </c>
    </row>
    <row r="4479" customFormat="false" ht="15.75" hidden="false" customHeight="false" outlineLevel="0" collapsed="false">
      <c r="A4479" s="51" t="n">
        <v>10001859</v>
      </c>
      <c r="B4479" s="1" t="s">
        <v>5008</v>
      </c>
    </row>
    <row r="4480" customFormat="false" ht="15.75" hidden="false" customHeight="false" outlineLevel="0" collapsed="false">
      <c r="A4480" s="51" t="n">
        <v>10001844</v>
      </c>
      <c r="B4480" s="1" t="s">
        <v>5009</v>
      </c>
    </row>
    <row r="4481" customFormat="false" ht="15.75" hidden="false" customHeight="false" outlineLevel="0" collapsed="false">
      <c r="A4481" s="51" t="n">
        <v>10001845</v>
      </c>
      <c r="B4481" s="1" t="s">
        <v>5010</v>
      </c>
    </row>
    <row r="4482" customFormat="false" ht="15.75" hidden="false" customHeight="false" outlineLevel="0" collapsed="false">
      <c r="A4482" s="51" t="n">
        <v>10001848</v>
      </c>
      <c r="B4482" s="1" t="s">
        <v>5011</v>
      </c>
    </row>
    <row r="4483" customFormat="false" ht="15.75" hidden="false" customHeight="false" outlineLevel="0" collapsed="false">
      <c r="A4483" s="51" t="n">
        <v>10001847</v>
      </c>
      <c r="B4483" s="1" t="s">
        <v>5012</v>
      </c>
    </row>
    <row r="4484" customFormat="false" ht="15.75" hidden="false" customHeight="false" outlineLevel="0" collapsed="false">
      <c r="A4484" s="51" t="n">
        <v>10001852</v>
      </c>
      <c r="B4484" s="1" t="s">
        <v>5013</v>
      </c>
    </row>
    <row r="4485" customFormat="false" ht="15.75" hidden="false" customHeight="false" outlineLevel="0" collapsed="false">
      <c r="A4485" s="51" t="n">
        <v>10001854</v>
      </c>
      <c r="B4485" s="1" t="s">
        <v>5014</v>
      </c>
    </row>
    <row r="4486" customFormat="false" ht="15.75" hidden="false" customHeight="false" outlineLevel="0" collapsed="false">
      <c r="A4486" s="51" t="n">
        <v>10001853</v>
      </c>
      <c r="B4486" s="1" t="s">
        <v>5015</v>
      </c>
    </row>
    <row r="4487" customFormat="false" ht="15.75" hidden="false" customHeight="false" outlineLevel="0" collapsed="false">
      <c r="A4487" s="51" t="n">
        <v>10001863</v>
      </c>
      <c r="B4487" s="1" t="s">
        <v>5016</v>
      </c>
    </row>
    <row r="4488" customFormat="false" ht="15.75" hidden="false" customHeight="false" outlineLevel="0" collapsed="false">
      <c r="A4488" s="51" t="n">
        <v>10001862</v>
      </c>
      <c r="B4488" s="1" t="s">
        <v>5017</v>
      </c>
    </row>
    <row r="4489" customFormat="false" ht="15.75" hidden="false" customHeight="false" outlineLevel="0" collapsed="false">
      <c r="A4489" s="51" t="n">
        <v>10001860</v>
      </c>
      <c r="B4489" s="1" t="s">
        <v>5018</v>
      </c>
    </row>
    <row r="4490" customFormat="false" ht="15.75" hidden="false" customHeight="false" outlineLevel="0" collapsed="false">
      <c r="A4490" s="51" t="n">
        <v>10001867</v>
      </c>
      <c r="B4490" s="1" t="s">
        <v>5019</v>
      </c>
    </row>
    <row r="4491" customFormat="false" ht="15.75" hidden="false" customHeight="false" outlineLevel="0" collapsed="false">
      <c r="A4491" s="51" t="n">
        <v>10001869</v>
      </c>
      <c r="B4491" s="1" t="s">
        <v>5020</v>
      </c>
    </row>
    <row r="4492" customFormat="false" ht="15.75" hidden="false" customHeight="false" outlineLevel="0" collapsed="false">
      <c r="A4492" s="51" t="n">
        <v>10001868</v>
      </c>
      <c r="B4492" s="1" t="s">
        <v>5021</v>
      </c>
    </row>
    <row r="4493" customFormat="false" ht="15.75" hidden="false" customHeight="false" outlineLevel="0" collapsed="false">
      <c r="A4493" s="51" t="n">
        <v>10001866</v>
      </c>
      <c r="B4493" s="1" t="s">
        <v>5022</v>
      </c>
    </row>
    <row r="4494" customFormat="false" ht="15.75" hidden="false" customHeight="false" outlineLevel="0" collapsed="false">
      <c r="A4494" s="51" t="n">
        <v>10001865</v>
      </c>
      <c r="B4494" s="1" t="s">
        <v>5023</v>
      </c>
    </row>
    <row r="4495" customFormat="false" ht="15.75" hidden="false" customHeight="false" outlineLevel="0" collapsed="false">
      <c r="A4495" s="51" t="n">
        <v>10001764</v>
      </c>
      <c r="B4495" s="1" t="s">
        <v>5024</v>
      </c>
    </row>
    <row r="4496" customFormat="false" ht="15.75" hidden="false" customHeight="false" outlineLevel="0" collapsed="false">
      <c r="A4496" s="51" t="n">
        <v>10001763</v>
      </c>
      <c r="B4496" s="1" t="s">
        <v>5025</v>
      </c>
    </row>
    <row r="4497" customFormat="false" ht="15.75" hidden="false" customHeight="false" outlineLevel="0" collapsed="false">
      <c r="A4497" s="51" t="n">
        <v>10001762</v>
      </c>
      <c r="B4497" s="1" t="s">
        <v>5026</v>
      </c>
    </row>
    <row r="4498" customFormat="false" ht="15.75" hidden="false" customHeight="false" outlineLevel="0" collapsed="false">
      <c r="A4498" s="51" t="n">
        <v>10001767</v>
      </c>
      <c r="B4498" s="1" t="s">
        <v>5027</v>
      </c>
    </row>
    <row r="4499" customFormat="false" ht="15.75" hidden="false" customHeight="false" outlineLevel="0" collapsed="false">
      <c r="A4499" s="51" t="n">
        <v>10001766</v>
      </c>
      <c r="B4499" s="1" t="s">
        <v>5028</v>
      </c>
    </row>
    <row r="4500" customFormat="false" ht="15.75" hidden="false" customHeight="false" outlineLevel="0" collapsed="false">
      <c r="A4500" s="51" t="n">
        <v>10001798</v>
      </c>
      <c r="B4500" s="1" t="s">
        <v>5029</v>
      </c>
    </row>
    <row r="4501" customFormat="false" ht="15.75" hidden="false" customHeight="false" outlineLevel="0" collapsed="false">
      <c r="A4501" s="51" t="n">
        <v>10001805</v>
      </c>
      <c r="B4501" s="1" t="s">
        <v>5030</v>
      </c>
    </row>
    <row r="4502" customFormat="false" ht="15.75" hidden="false" customHeight="false" outlineLevel="0" collapsed="false">
      <c r="A4502" s="51" t="n">
        <v>10001887</v>
      </c>
      <c r="B4502" s="1" t="s">
        <v>5031</v>
      </c>
    </row>
    <row r="4503" customFormat="false" ht="15.75" hidden="false" customHeight="false" outlineLevel="0" collapsed="false">
      <c r="A4503" s="51" t="n">
        <v>10001889</v>
      </c>
      <c r="B4503" s="1" t="s">
        <v>5032</v>
      </c>
    </row>
    <row r="4504" customFormat="false" ht="15.75" hidden="false" customHeight="false" outlineLevel="0" collapsed="false">
      <c r="A4504" s="51" t="n">
        <v>10001891</v>
      </c>
      <c r="B4504" s="1" t="s">
        <v>5033</v>
      </c>
    </row>
    <row r="4505" customFormat="false" ht="15.75" hidden="false" customHeight="false" outlineLevel="0" collapsed="false">
      <c r="A4505" s="51" t="n">
        <v>10001890</v>
      </c>
      <c r="B4505" s="1" t="s">
        <v>5034</v>
      </c>
    </row>
    <row r="4506" customFormat="false" ht="15.75" hidden="false" customHeight="false" outlineLevel="0" collapsed="false">
      <c r="A4506" s="51" t="n">
        <v>10001201</v>
      </c>
      <c r="B4506" s="1" t="s">
        <v>5035</v>
      </c>
    </row>
    <row r="4507" customFormat="false" ht="15.75" hidden="false" customHeight="false" outlineLevel="0" collapsed="false">
      <c r="A4507" s="51" t="n">
        <v>10001203</v>
      </c>
      <c r="B4507" s="1" t="s">
        <v>5036</v>
      </c>
    </row>
    <row r="4508" customFormat="false" ht="15.75" hidden="false" customHeight="false" outlineLevel="0" collapsed="false">
      <c r="A4508" s="51" t="n">
        <v>10001202</v>
      </c>
      <c r="B4508" s="1" t="s">
        <v>5037</v>
      </c>
    </row>
    <row r="4509" customFormat="false" ht="15.75" hidden="false" customHeight="false" outlineLevel="0" collapsed="false">
      <c r="A4509" s="51" t="n">
        <v>10001204</v>
      </c>
      <c r="B4509" s="1" t="s">
        <v>5038</v>
      </c>
    </row>
    <row r="4510" customFormat="false" ht="15.75" hidden="false" customHeight="false" outlineLevel="0" collapsed="false">
      <c r="A4510" s="51" t="n">
        <v>10001205</v>
      </c>
      <c r="B4510" s="1" t="s">
        <v>5039</v>
      </c>
    </row>
    <row r="4511" customFormat="false" ht="15.75" hidden="false" customHeight="false" outlineLevel="0" collapsed="false">
      <c r="A4511" s="51" t="n">
        <v>10005813</v>
      </c>
      <c r="B4511" s="1" t="s">
        <v>5040</v>
      </c>
    </row>
    <row r="4512" customFormat="false" ht="15.75" hidden="false" customHeight="false" outlineLevel="0" collapsed="false">
      <c r="A4512" s="51" t="n">
        <v>10001206</v>
      </c>
      <c r="B4512" s="1" t="s">
        <v>5041</v>
      </c>
    </row>
    <row r="4513" customFormat="false" ht="15.75" hidden="false" customHeight="false" outlineLevel="0" collapsed="false">
      <c r="A4513" s="51" t="n">
        <v>10001209</v>
      </c>
      <c r="B4513" s="1" t="s">
        <v>5042</v>
      </c>
    </row>
    <row r="4514" customFormat="false" ht="15.75" hidden="false" customHeight="false" outlineLevel="0" collapsed="false">
      <c r="A4514" s="51" t="n">
        <v>10001207</v>
      </c>
      <c r="B4514" s="1" t="s">
        <v>5043</v>
      </c>
    </row>
    <row r="4515" customFormat="false" ht="15.75" hidden="false" customHeight="false" outlineLevel="0" collapsed="false">
      <c r="A4515" s="51" t="n">
        <v>10001208</v>
      </c>
      <c r="B4515" s="1" t="s">
        <v>5044</v>
      </c>
    </row>
    <row r="4516" customFormat="false" ht="15.75" hidden="false" customHeight="false" outlineLevel="0" collapsed="false">
      <c r="A4516" s="51" t="n">
        <v>10001212</v>
      </c>
      <c r="B4516" s="1" t="s">
        <v>5045</v>
      </c>
    </row>
    <row r="4517" customFormat="false" ht="15.75" hidden="false" customHeight="false" outlineLevel="0" collapsed="false">
      <c r="A4517" s="51" t="n">
        <v>10001213</v>
      </c>
      <c r="B4517" s="1" t="s">
        <v>5046</v>
      </c>
    </row>
    <row r="4518" customFormat="false" ht="15.75" hidden="false" customHeight="false" outlineLevel="0" collapsed="false">
      <c r="A4518" s="51" t="n">
        <v>10001214</v>
      </c>
      <c r="B4518" s="1" t="s">
        <v>5047</v>
      </c>
    </row>
    <row r="4519" customFormat="false" ht="15.75" hidden="false" customHeight="false" outlineLevel="0" collapsed="false">
      <c r="A4519" s="51" t="n">
        <v>10001215</v>
      </c>
      <c r="B4519" s="1" t="s">
        <v>5048</v>
      </c>
    </row>
    <row r="4520" customFormat="false" ht="15.75" hidden="false" customHeight="false" outlineLevel="0" collapsed="false">
      <c r="A4520" s="51" t="n">
        <v>10001216</v>
      </c>
      <c r="B4520" s="1" t="s">
        <v>5049</v>
      </c>
    </row>
    <row r="4521" customFormat="false" ht="15.75" hidden="false" customHeight="false" outlineLevel="0" collapsed="false">
      <c r="A4521" s="51" t="n">
        <v>10001217</v>
      </c>
      <c r="B4521" s="1" t="s">
        <v>5050</v>
      </c>
    </row>
    <row r="4522" customFormat="false" ht="15.75" hidden="false" customHeight="false" outlineLevel="0" collapsed="false">
      <c r="A4522" s="51" t="n">
        <v>10001218</v>
      </c>
      <c r="B4522" s="1" t="s">
        <v>5051</v>
      </c>
    </row>
    <row r="4523" customFormat="false" ht="15.75" hidden="false" customHeight="false" outlineLevel="0" collapsed="false">
      <c r="A4523" s="51" t="n">
        <v>10001220</v>
      </c>
      <c r="B4523" s="1" t="s">
        <v>5052</v>
      </c>
    </row>
    <row r="4524" customFormat="false" ht="15.75" hidden="false" customHeight="false" outlineLevel="0" collapsed="false">
      <c r="A4524" s="51" t="n">
        <v>10001221</v>
      </c>
      <c r="B4524" s="1" t="s">
        <v>5053</v>
      </c>
    </row>
    <row r="4525" customFormat="false" ht="15.75" hidden="false" customHeight="false" outlineLevel="0" collapsed="false">
      <c r="A4525" s="51" t="n">
        <v>10005436</v>
      </c>
      <c r="B4525" s="1" t="s">
        <v>5054</v>
      </c>
    </row>
    <row r="4526" customFormat="false" ht="15.75" hidden="false" customHeight="false" outlineLevel="0" collapsed="false">
      <c r="A4526" s="51" t="n">
        <v>10001222</v>
      </c>
      <c r="B4526" s="1" t="s">
        <v>5055</v>
      </c>
    </row>
    <row r="4527" customFormat="false" ht="15.75" hidden="false" customHeight="false" outlineLevel="0" collapsed="false">
      <c r="A4527" s="51" t="n">
        <v>10001223</v>
      </c>
      <c r="B4527" s="1" t="s">
        <v>5056</v>
      </c>
    </row>
    <row r="4528" customFormat="false" ht="15.75" hidden="false" customHeight="false" outlineLevel="0" collapsed="false">
      <c r="A4528" s="51" t="n">
        <v>10001224</v>
      </c>
      <c r="B4528" s="1" t="s">
        <v>5057</v>
      </c>
    </row>
    <row r="4529" customFormat="false" ht="15.75" hidden="false" customHeight="false" outlineLevel="0" collapsed="false">
      <c r="A4529" s="51" t="n">
        <v>10001242</v>
      </c>
      <c r="B4529" s="1" t="s">
        <v>5058</v>
      </c>
    </row>
    <row r="4530" customFormat="false" ht="15.75" hidden="false" customHeight="false" outlineLevel="0" collapsed="false">
      <c r="A4530" s="51" t="n">
        <v>10001243</v>
      </c>
      <c r="B4530" s="1" t="s">
        <v>5059</v>
      </c>
    </row>
    <row r="4531" customFormat="false" ht="15.75" hidden="false" customHeight="false" outlineLevel="0" collapsed="false">
      <c r="A4531" s="51" t="n">
        <v>10001246</v>
      </c>
      <c r="B4531" s="1" t="s">
        <v>5060</v>
      </c>
    </row>
    <row r="4532" customFormat="false" ht="15.75" hidden="false" customHeight="false" outlineLevel="0" collapsed="false">
      <c r="A4532" s="51" t="n">
        <v>10001247</v>
      </c>
      <c r="B4532" s="1" t="s">
        <v>5061</v>
      </c>
    </row>
    <row r="4533" customFormat="false" ht="15.75" hidden="false" customHeight="false" outlineLevel="0" collapsed="false">
      <c r="A4533" s="51" t="n">
        <v>10005229</v>
      </c>
      <c r="B4533" s="1" t="s">
        <v>5062</v>
      </c>
    </row>
    <row r="4534" customFormat="false" ht="15.75" hidden="false" customHeight="false" outlineLevel="0" collapsed="false">
      <c r="A4534" s="51" t="n">
        <v>10001248</v>
      </c>
      <c r="B4534" s="1" t="s">
        <v>5063</v>
      </c>
    </row>
    <row r="4535" customFormat="false" ht="15.75" hidden="false" customHeight="false" outlineLevel="0" collapsed="false">
      <c r="A4535" s="51" t="n">
        <v>10001250</v>
      </c>
      <c r="B4535" s="1" t="s">
        <v>5064</v>
      </c>
    </row>
    <row r="4536" customFormat="false" ht="15.75" hidden="false" customHeight="false" outlineLevel="0" collapsed="false">
      <c r="A4536" s="51" t="n">
        <v>10001251</v>
      </c>
      <c r="B4536" s="1" t="s">
        <v>5065</v>
      </c>
    </row>
    <row r="4537" customFormat="false" ht="15.75" hidden="false" customHeight="false" outlineLevel="0" collapsed="false">
      <c r="A4537" s="51" t="n">
        <v>10001252</v>
      </c>
      <c r="B4537" s="1" t="s">
        <v>5066</v>
      </c>
    </row>
    <row r="4538" customFormat="false" ht="15.75" hidden="false" customHeight="false" outlineLevel="0" collapsed="false">
      <c r="A4538" s="51" t="n">
        <v>10005676</v>
      </c>
      <c r="B4538" s="1" t="s">
        <v>5067</v>
      </c>
    </row>
    <row r="4539" customFormat="false" ht="15.75" hidden="false" customHeight="false" outlineLevel="0" collapsed="false">
      <c r="A4539" s="51" t="n">
        <v>10001253</v>
      </c>
      <c r="B4539" s="1" t="s">
        <v>5068</v>
      </c>
    </row>
    <row r="4540" customFormat="false" ht="15.75" hidden="false" customHeight="false" outlineLevel="0" collapsed="false">
      <c r="A4540" s="51" t="n">
        <v>10001254</v>
      </c>
      <c r="B4540" s="1" t="s">
        <v>5069</v>
      </c>
    </row>
    <row r="4541" customFormat="false" ht="15.75" hidden="false" customHeight="false" outlineLevel="0" collapsed="false">
      <c r="A4541" s="51" t="n">
        <v>10001255</v>
      </c>
      <c r="B4541" s="1" t="s">
        <v>5070</v>
      </c>
    </row>
    <row r="4542" customFormat="false" ht="15.75" hidden="false" customHeight="false" outlineLevel="0" collapsed="false">
      <c r="A4542" s="51" t="n">
        <v>10001256</v>
      </c>
      <c r="B4542" s="1" t="s">
        <v>5071</v>
      </c>
    </row>
    <row r="4543" customFormat="false" ht="15.75" hidden="false" customHeight="false" outlineLevel="0" collapsed="false">
      <c r="A4543" s="51" t="n">
        <v>10001258</v>
      </c>
      <c r="B4543" s="1" t="s">
        <v>5072</v>
      </c>
    </row>
    <row r="4544" customFormat="false" ht="15.75" hidden="false" customHeight="false" outlineLevel="0" collapsed="false">
      <c r="A4544" s="51" t="n">
        <v>10001257</v>
      </c>
      <c r="B4544" s="1" t="s">
        <v>5073</v>
      </c>
    </row>
    <row r="4545" customFormat="false" ht="15.75" hidden="false" customHeight="false" outlineLevel="0" collapsed="false">
      <c r="A4545" s="51" t="n">
        <v>10001259</v>
      </c>
      <c r="B4545" s="1" t="s">
        <v>5074</v>
      </c>
    </row>
    <row r="4546" customFormat="false" ht="15.75" hidden="false" customHeight="false" outlineLevel="0" collapsed="false">
      <c r="A4546" s="51" t="n">
        <v>10001260</v>
      </c>
      <c r="B4546" s="1" t="s">
        <v>5075</v>
      </c>
    </row>
    <row r="4547" customFormat="false" ht="15.75" hidden="false" customHeight="false" outlineLevel="0" collapsed="false">
      <c r="A4547" s="51" t="n">
        <v>10005118</v>
      </c>
      <c r="B4547" s="1" t="s">
        <v>5076</v>
      </c>
    </row>
    <row r="4548" customFormat="false" ht="15.75" hidden="false" customHeight="false" outlineLevel="0" collapsed="false">
      <c r="A4548" s="51" t="n">
        <v>10001261</v>
      </c>
      <c r="B4548" s="1" t="s">
        <v>5077</v>
      </c>
    </row>
    <row r="4549" customFormat="false" ht="15.75" hidden="false" customHeight="false" outlineLevel="0" collapsed="false">
      <c r="A4549" s="51" t="n">
        <v>10001262</v>
      </c>
      <c r="B4549" s="1" t="s">
        <v>5078</v>
      </c>
    </row>
    <row r="4550" customFormat="false" ht="15.75" hidden="false" customHeight="false" outlineLevel="0" collapsed="false">
      <c r="A4550" s="51" t="n">
        <v>10001263</v>
      </c>
      <c r="B4550" s="1" t="s">
        <v>5079</v>
      </c>
    </row>
    <row r="4551" customFormat="false" ht="15.75" hidden="false" customHeight="false" outlineLevel="0" collapsed="false">
      <c r="A4551" s="51" t="n">
        <v>10001264</v>
      </c>
      <c r="B4551" s="1" t="s">
        <v>5080</v>
      </c>
    </row>
    <row r="4552" customFormat="false" ht="15.75" hidden="false" customHeight="false" outlineLevel="0" collapsed="false">
      <c r="A4552" s="51" t="n">
        <v>10001265</v>
      </c>
      <c r="B4552" s="1" t="s">
        <v>5081</v>
      </c>
    </row>
    <row r="4553" customFormat="false" ht="15.75" hidden="false" customHeight="false" outlineLevel="0" collapsed="false">
      <c r="A4553" s="51" t="n">
        <v>10006849</v>
      </c>
      <c r="B4553" s="1" t="s">
        <v>1190</v>
      </c>
    </row>
    <row r="4554" customFormat="false" ht="15.75" hidden="false" customHeight="false" outlineLevel="0" collapsed="false">
      <c r="A4554" s="51" t="n">
        <v>10001245</v>
      </c>
      <c r="B4554" s="1" t="s">
        <v>5082</v>
      </c>
    </row>
    <row r="4555" customFormat="false" ht="15.75" hidden="false" customHeight="false" outlineLevel="0" collapsed="false">
      <c r="A4555" s="51" t="n">
        <v>10001273</v>
      </c>
      <c r="B4555" s="1" t="s">
        <v>5083</v>
      </c>
    </row>
    <row r="4556" customFormat="false" ht="15.75" hidden="false" customHeight="false" outlineLevel="0" collapsed="false">
      <c r="A4556" s="51" t="n">
        <v>10001266</v>
      </c>
      <c r="B4556" s="1" t="s">
        <v>5084</v>
      </c>
    </row>
    <row r="4557" customFormat="false" ht="15.75" hidden="false" customHeight="false" outlineLevel="0" collapsed="false">
      <c r="A4557" s="51" t="n">
        <v>10001267</v>
      </c>
      <c r="B4557" s="1" t="s">
        <v>5085</v>
      </c>
    </row>
    <row r="4558" customFormat="false" ht="15.75" hidden="false" customHeight="false" outlineLevel="0" collapsed="false">
      <c r="A4558" s="51" t="n">
        <v>10001268</v>
      </c>
      <c r="B4558" s="1" t="s">
        <v>5086</v>
      </c>
    </row>
    <row r="4559" customFormat="false" ht="15.75" hidden="false" customHeight="false" outlineLevel="0" collapsed="false">
      <c r="A4559" s="51" t="n">
        <v>10001269</v>
      </c>
      <c r="B4559" s="1" t="s">
        <v>5087</v>
      </c>
    </row>
    <row r="4560" customFormat="false" ht="15.75" hidden="false" customHeight="false" outlineLevel="0" collapsed="false">
      <c r="A4560" s="51" t="n">
        <v>10001270</v>
      </c>
      <c r="B4560" s="1" t="s">
        <v>5088</v>
      </c>
    </row>
    <row r="4561" customFormat="false" ht="15.75" hidden="false" customHeight="false" outlineLevel="0" collapsed="false">
      <c r="A4561" s="51" t="n">
        <v>10001272</v>
      </c>
      <c r="B4561" s="1" t="s">
        <v>5089</v>
      </c>
    </row>
    <row r="4562" customFormat="false" ht="15.75" hidden="false" customHeight="false" outlineLevel="0" collapsed="false">
      <c r="A4562" s="51" t="n">
        <v>10001241</v>
      </c>
      <c r="B4562" s="1" t="s">
        <v>5090</v>
      </c>
    </row>
    <row r="4563" customFormat="false" ht="15.75" hidden="false" customHeight="false" outlineLevel="0" collapsed="false">
      <c r="A4563" s="51" t="n">
        <v>10001275</v>
      </c>
      <c r="B4563" s="1" t="s">
        <v>5091</v>
      </c>
    </row>
    <row r="4564" customFormat="false" ht="15.75" hidden="false" customHeight="false" outlineLevel="0" collapsed="false">
      <c r="A4564" s="51" t="n">
        <v>10005445</v>
      </c>
      <c r="B4564" s="1" t="s">
        <v>5092</v>
      </c>
    </row>
    <row r="4565" customFormat="false" ht="15.75" hidden="false" customHeight="false" outlineLevel="0" collapsed="false">
      <c r="A4565" s="51" t="n">
        <v>10001276</v>
      </c>
      <c r="B4565" s="1" t="s">
        <v>5093</v>
      </c>
    </row>
    <row r="4566" customFormat="false" ht="15.75" hidden="false" customHeight="false" outlineLevel="0" collapsed="false">
      <c r="A4566" s="51" t="n">
        <v>10001277</v>
      </c>
      <c r="B4566" s="1" t="s">
        <v>5094</v>
      </c>
    </row>
    <row r="4567" customFormat="false" ht="15.75" hidden="false" customHeight="false" outlineLevel="0" collapsed="false">
      <c r="A4567" s="51" t="n">
        <v>10001278</v>
      </c>
      <c r="B4567" s="1" t="s">
        <v>5095</v>
      </c>
    </row>
    <row r="4568" customFormat="false" ht="15.75" hidden="false" customHeight="false" outlineLevel="0" collapsed="false">
      <c r="A4568" s="51" t="n">
        <v>10006406</v>
      </c>
      <c r="B4568" s="1" t="s">
        <v>5096</v>
      </c>
    </row>
    <row r="4569" customFormat="false" ht="15.75" hidden="false" customHeight="false" outlineLevel="0" collapsed="false">
      <c r="A4569" s="51" t="n">
        <v>10001281</v>
      </c>
      <c r="B4569" s="1" t="s">
        <v>5097</v>
      </c>
    </row>
    <row r="4570" customFormat="false" ht="15.75" hidden="false" customHeight="false" outlineLevel="0" collapsed="false">
      <c r="A4570" s="51" t="n">
        <v>10001280</v>
      </c>
      <c r="B4570" s="1" t="s">
        <v>5098</v>
      </c>
    </row>
    <row r="4571" customFormat="false" ht="15.75" hidden="false" customHeight="false" outlineLevel="0" collapsed="false">
      <c r="A4571" s="51" t="n">
        <v>10001283</v>
      </c>
      <c r="B4571" s="1" t="s">
        <v>5099</v>
      </c>
    </row>
    <row r="4572" customFormat="false" ht="15.75" hidden="false" customHeight="false" outlineLevel="0" collapsed="false">
      <c r="A4572" s="51" t="n">
        <v>10005766</v>
      </c>
      <c r="B4572" s="1" t="s">
        <v>5100</v>
      </c>
    </row>
    <row r="4573" customFormat="false" ht="15.75" hidden="false" customHeight="false" outlineLevel="0" collapsed="false">
      <c r="A4573" s="51" t="n">
        <v>10005444</v>
      </c>
      <c r="B4573" s="1" t="s">
        <v>5101</v>
      </c>
    </row>
    <row r="4574" customFormat="false" ht="15.75" hidden="false" customHeight="false" outlineLevel="0" collapsed="false">
      <c r="A4574" s="51" t="n">
        <v>10001286</v>
      </c>
      <c r="B4574" s="1" t="s">
        <v>5102</v>
      </c>
    </row>
    <row r="4575" customFormat="false" ht="15.75" hidden="false" customHeight="false" outlineLevel="0" collapsed="false">
      <c r="A4575" s="51" t="n">
        <v>10001287</v>
      </c>
      <c r="B4575" s="1" t="s">
        <v>5103</v>
      </c>
    </row>
    <row r="4576" customFormat="false" ht="15.75" hidden="false" customHeight="false" outlineLevel="0" collapsed="false">
      <c r="A4576" s="51" t="n">
        <v>10001288</v>
      </c>
      <c r="B4576" s="1" t="s">
        <v>5104</v>
      </c>
    </row>
    <row r="4577" customFormat="false" ht="15.75" hidden="false" customHeight="false" outlineLevel="0" collapsed="false">
      <c r="A4577" s="51" t="n">
        <v>10005126</v>
      </c>
      <c r="B4577" s="1" t="s">
        <v>5105</v>
      </c>
    </row>
    <row r="4578" customFormat="false" ht="15.75" hidden="false" customHeight="false" outlineLevel="0" collapsed="false">
      <c r="A4578" s="51" t="n">
        <v>10001295</v>
      </c>
      <c r="B4578" s="1" t="s">
        <v>5106</v>
      </c>
    </row>
    <row r="4579" customFormat="false" ht="15.75" hidden="false" customHeight="false" outlineLevel="0" collapsed="false">
      <c r="A4579" s="51" t="n">
        <v>10001297</v>
      </c>
      <c r="B4579" s="1" t="s">
        <v>5107</v>
      </c>
    </row>
    <row r="4580" customFormat="false" ht="15.75" hidden="false" customHeight="false" outlineLevel="0" collapsed="false">
      <c r="A4580" s="51" t="n">
        <v>10001289</v>
      </c>
      <c r="B4580" s="1" t="s">
        <v>5108</v>
      </c>
    </row>
    <row r="4581" customFormat="false" ht="15.75" hidden="false" customHeight="false" outlineLevel="0" collapsed="false">
      <c r="A4581" s="51" t="n">
        <v>10001292</v>
      </c>
      <c r="B4581" s="1" t="s">
        <v>5109</v>
      </c>
    </row>
    <row r="4582" customFormat="false" ht="15.75" hidden="false" customHeight="false" outlineLevel="0" collapsed="false">
      <c r="A4582" s="51" t="n">
        <v>10001298</v>
      </c>
      <c r="B4582" s="1" t="s">
        <v>5110</v>
      </c>
    </row>
    <row r="4583" customFormat="false" ht="15.75" hidden="false" customHeight="false" outlineLevel="0" collapsed="false">
      <c r="A4583" s="51" t="n">
        <v>10001299</v>
      </c>
      <c r="B4583" s="1" t="s">
        <v>5111</v>
      </c>
    </row>
    <row r="4584" customFormat="false" ht="15.75" hidden="false" customHeight="false" outlineLevel="0" collapsed="false">
      <c r="A4584" s="51" t="n">
        <v>10001300</v>
      </c>
      <c r="B4584" s="1" t="s">
        <v>5112</v>
      </c>
    </row>
    <row r="4585" customFormat="false" ht="15.75" hidden="false" customHeight="false" outlineLevel="0" collapsed="false">
      <c r="A4585" s="51" t="n">
        <v>10001311</v>
      </c>
      <c r="B4585" s="1" t="s">
        <v>5113</v>
      </c>
    </row>
    <row r="4586" customFormat="false" ht="15.75" hidden="false" customHeight="false" outlineLevel="0" collapsed="false">
      <c r="A4586" s="51" t="n">
        <v>10001312</v>
      </c>
      <c r="B4586" s="1" t="s">
        <v>5114</v>
      </c>
    </row>
    <row r="4587" customFormat="false" ht="15.75" hidden="false" customHeight="false" outlineLevel="0" collapsed="false">
      <c r="A4587" s="51" t="n">
        <v>10001302</v>
      </c>
      <c r="B4587" s="1" t="s">
        <v>5115</v>
      </c>
    </row>
    <row r="4588" customFormat="false" ht="15.75" hidden="false" customHeight="false" outlineLevel="0" collapsed="false">
      <c r="A4588" s="51" t="n">
        <v>10001309</v>
      </c>
      <c r="B4588" s="1" t="s">
        <v>5116</v>
      </c>
    </row>
    <row r="4589" customFormat="false" ht="15.75" hidden="false" customHeight="false" outlineLevel="0" collapsed="false">
      <c r="A4589" s="51" t="n">
        <v>10005119</v>
      </c>
      <c r="B4589" s="1" t="s">
        <v>5117</v>
      </c>
    </row>
    <row r="4590" customFormat="false" ht="15.75" hidden="false" customHeight="false" outlineLevel="0" collapsed="false">
      <c r="A4590" s="51" t="n">
        <v>10001306</v>
      </c>
      <c r="B4590" s="1" t="s">
        <v>5118</v>
      </c>
    </row>
    <row r="4591" customFormat="false" ht="15.75" hidden="false" customHeight="false" outlineLevel="0" collapsed="false">
      <c r="A4591" s="51" t="n">
        <v>10001308</v>
      </c>
      <c r="B4591" s="1" t="s">
        <v>5119</v>
      </c>
    </row>
    <row r="4592" customFormat="false" ht="15.75" hidden="false" customHeight="false" outlineLevel="0" collapsed="false">
      <c r="A4592" s="51" t="n">
        <v>10005371</v>
      </c>
      <c r="B4592" s="1" t="s">
        <v>5120</v>
      </c>
    </row>
    <row r="4593" customFormat="false" ht="15.75" hidden="false" customHeight="false" outlineLevel="0" collapsed="false">
      <c r="A4593" s="51" t="n">
        <v>10001305</v>
      </c>
      <c r="B4593" s="1" t="s">
        <v>5121</v>
      </c>
    </row>
    <row r="4594" customFormat="false" ht="15.75" hidden="false" customHeight="false" outlineLevel="0" collapsed="false">
      <c r="A4594" s="51" t="n">
        <v>10005893</v>
      </c>
      <c r="B4594" s="1" t="s">
        <v>5122</v>
      </c>
    </row>
    <row r="4595" customFormat="false" ht="15.75" hidden="false" customHeight="false" outlineLevel="0" collapsed="false">
      <c r="A4595" s="51" t="n">
        <v>10001313</v>
      </c>
      <c r="B4595" s="1" t="s">
        <v>5123</v>
      </c>
    </row>
    <row r="4596" customFormat="false" ht="15.75" hidden="false" customHeight="false" outlineLevel="0" collapsed="false">
      <c r="A4596" s="51" t="n">
        <v>10001304</v>
      </c>
      <c r="B4596" s="1" t="s">
        <v>5124</v>
      </c>
    </row>
    <row r="4597" customFormat="false" ht="15.75" hidden="false" customHeight="false" outlineLevel="0" collapsed="false">
      <c r="A4597" s="51" t="n">
        <v>10005120</v>
      </c>
      <c r="B4597" s="1" t="s">
        <v>5125</v>
      </c>
    </row>
    <row r="4598" customFormat="false" ht="15.75" hidden="false" customHeight="false" outlineLevel="0" collapsed="false">
      <c r="A4598" s="51" t="n">
        <v>10005121</v>
      </c>
      <c r="B4598" s="1" t="s">
        <v>5126</v>
      </c>
    </row>
    <row r="4599" customFormat="false" ht="15.75" hidden="false" customHeight="false" outlineLevel="0" collapsed="false">
      <c r="A4599" s="51" t="n">
        <v>10001314</v>
      </c>
      <c r="B4599" s="1" t="s">
        <v>5127</v>
      </c>
    </row>
    <row r="4600" customFormat="false" ht="15.75" hidden="false" customHeight="false" outlineLevel="0" collapsed="false">
      <c r="A4600" s="51" t="n">
        <v>10005125</v>
      </c>
      <c r="B4600" s="1" t="s">
        <v>5128</v>
      </c>
    </row>
    <row r="4601" customFormat="false" ht="15.75" hidden="false" customHeight="false" outlineLevel="0" collapsed="false">
      <c r="A4601" s="51" t="n">
        <v>10001316</v>
      </c>
      <c r="B4601" s="1" t="s">
        <v>5129</v>
      </c>
    </row>
    <row r="4602" customFormat="false" ht="15.75" hidden="false" customHeight="false" outlineLevel="0" collapsed="false">
      <c r="A4602" s="51" t="n">
        <v>10006897</v>
      </c>
      <c r="B4602" s="1" t="s">
        <v>1215</v>
      </c>
    </row>
    <row r="4603" customFormat="false" ht="15.75" hidden="false" customHeight="false" outlineLevel="0" collapsed="false">
      <c r="A4603" s="51" t="n">
        <v>10001318</v>
      </c>
      <c r="B4603" s="1" t="s">
        <v>5130</v>
      </c>
    </row>
    <row r="4604" customFormat="false" ht="15.75" hidden="false" customHeight="false" outlineLevel="0" collapsed="false">
      <c r="A4604" s="51" t="n">
        <v>10001320</v>
      </c>
      <c r="B4604" s="1" t="s">
        <v>5131</v>
      </c>
    </row>
    <row r="4605" customFormat="false" ht="15.75" hidden="false" customHeight="false" outlineLevel="0" collapsed="false">
      <c r="A4605" s="51" t="n">
        <v>10001322</v>
      </c>
      <c r="B4605" s="1" t="s">
        <v>5132</v>
      </c>
    </row>
    <row r="4606" customFormat="false" ht="15.75" hidden="false" customHeight="false" outlineLevel="0" collapsed="false">
      <c r="A4606" s="51" t="n">
        <v>10001321</v>
      </c>
      <c r="B4606" s="1" t="s">
        <v>5133</v>
      </c>
    </row>
    <row r="4607" customFormat="false" ht="15.75" hidden="false" customHeight="false" outlineLevel="0" collapsed="false">
      <c r="A4607" s="51" t="n">
        <v>10001323</v>
      </c>
      <c r="B4607" s="1" t="s">
        <v>5134</v>
      </c>
    </row>
    <row r="4608" customFormat="false" ht="15.75" hidden="false" customHeight="false" outlineLevel="0" collapsed="false">
      <c r="A4608" s="51" t="n">
        <v>10006898</v>
      </c>
      <c r="B4608" s="1" t="s">
        <v>1295</v>
      </c>
    </row>
    <row r="4609" customFormat="false" ht="15.75" hidden="false" customHeight="false" outlineLevel="0" collapsed="false">
      <c r="A4609" s="51" t="n">
        <v>10001325</v>
      </c>
      <c r="B4609" s="1" t="s">
        <v>5135</v>
      </c>
    </row>
    <row r="4610" customFormat="false" ht="15.75" hidden="false" customHeight="false" outlineLevel="0" collapsed="false">
      <c r="A4610" s="51" t="n">
        <v>10001226</v>
      </c>
      <c r="B4610" s="1" t="s">
        <v>5136</v>
      </c>
    </row>
    <row r="4611" customFormat="false" ht="15.75" hidden="false" customHeight="false" outlineLevel="0" collapsed="false">
      <c r="A4611" s="51" t="n">
        <v>10005206</v>
      </c>
      <c r="B4611" s="1" t="s">
        <v>5137</v>
      </c>
    </row>
    <row r="4612" customFormat="false" ht="15.75" hidden="false" customHeight="false" outlineLevel="0" collapsed="false">
      <c r="A4612" s="51" t="n">
        <v>10007629</v>
      </c>
      <c r="B4612" s="1" t="s">
        <v>5138</v>
      </c>
    </row>
    <row r="4613" customFormat="false" ht="15.75" hidden="false" customHeight="false" outlineLevel="0" collapsed="false">
      <c r="A4613" s="51" t="n">
        <v>10001225</v>
      </c>
      <c r="B4613" s="1" t="s">
        <v>5139</v>
      </c>
    </row>
    <row r="4614" customFormat="false" ht="15.75" hidden="false" customHeight="false" outlineLevel="0" collapsed="false">
      <c r="A4614" s="51" t="n">
        <v>10001231</v>
      </c>
      <c r="B4614" s="1" t="s">
        <v>5140</v>
      </c>
    </row>
    <row r="4615" customFormat="false" ht="15.75" hidden="false" customHeight="false" outlineLevel="0" collapsed="false">
      <c r="A4615" s="51" t="n">
        <v>10001232</v>
      </c>
      <c r="B4615" s="1" t="s">
        <v>5141</v>
      </c>
    </row>
    <row r="4616" customFormat="false" ht="15.75" hidden="false" customHeight="false" outlineLevel="0" collapsed="false">
      <c r="A4616" s="51" t="n">
        <v>10001233</v>
      </c>
      <c r="B4616" s="1" t="s">
        <v>5142</v>
      </c>
    </row>
    <row r="4617" customFormat="false" ht="15.75" hidden="false" customHeight="false" outlineLevel="0" collapsed="false">
      <c r="A4617" s="51" t="n">
        <v>10001234</v>
      </c>
      <c r="B4617" s="1" t="s">
        <v>5143</v>
      </c>
    </row>
    <row r="4618" customFormat="false" ht="15.75" hidden="false" customHeight="false" outlineLevel="0" collapsed="false">
      <c r="A4618" s="51" t="n">
        <v>10001235</v>
      </c>
      <c r="B4618" s="1" t="s">
        <v>5144</v>
      </c>
    </row>
    <row r="4619" customFormat="false" ht="15.75" hidden="false" customHeight="false" outlineLevel="0" collapsed="false">
      <c r="A4619" s="51" t="n">
        <v>10001236</v>
      </c>
      <c r="B4619" s="1" t="s">
        <v>5145</v>
      </c>
    </row>
    <row r="4620" customFormat="false" ht="15.75" hidden="false" customHeight="false" outlineLevel="0" collapsed="false">
      <c r="A4620" s="51" t="n">
        <v>10001229</v>
      </c>
      <c r="B4620" s="1" t="s">
        <v>5146</v>
      </c>
    </row>
    <row r="4621" customFormat="false" ht="15.75" hidden="false" customHeight="false" outlineLevel="0" collapsed="false">
      <c r="A4621" s="51" t="n">
        <v>10001228</v>
      </c>
      <c r="B4621" s="1" t="s">
        <v>5147</v>
      </c>
    </row>
    <row r="4622" customFormat="false" ht="15.75" hidden="false" customHeight="false" outlineLevel="0" collapsed="false">
      <c r="A4622" s="51" t="n">
        <v>10001230</v>
      </c>
      <c r="B4622" s="1" t="s">
        <v>5148</v>
      </c>
    </row>
    <row r="4623" customFormat="false" ht="15.75" hidden="false" customHeight="false" outlineLevel="0" collapsed="false">
      <c r="A4623" s="51" t="n">
        <v>10003771</v>
      </c>
      <c r="B4623" s="1" t="s">
        <v>5149</v>
      </c>
    </row>
    <row r="4624" customFormat="false" ht="15.75" hidden="false" customHeight="false" outlineLevel="0" collapsed="false">
      <c r="A4624" s="51" t="n">
        <v>10005846</v>
      </c>
      <c r="B4624" s="1" t="s">
        <v>5150</v>
      </c>
    </row>
    <row r="4625" customFormat="false" ht="15.75" hidden="false" customHeight="false" outlineLevel="0" collapsed="false">
      <c r="A4625" s="51" t="n">
        <v>10005847</v>
      </c>
      <c r="B4625" s="1" t="s">
        <v>5151</v>
      </c>
    </row>
    <row r="4626" customFormat="false" ht="15.75" hidden="false" customHeight="false" outlineLevel="0" collapsed="false">
      <c r="A4626" s="51" t="n">
        <v>10005852</v>
      </c>
      <c r="B4626" s="1" t="s">
        <v>5152</v>
      </c>
    </row>
    <row r="4627" customFormat="false" ht="15.75" hidden="false" customHeight="false" outlineLevel="0" collapsed="false">
      <c r="A4627" s="51" t="n">
        <v>10005851</v>
      </c>
      <c r="B4627" s="1" t="s">
        <v>5153</v>
      </c>
    </row>
    <row r="4628" customFormat="false" ht="15.75" hidden="false" customHeight="false" outlineLevel="0" collapsed="false">
      <c r="A4628" s="51" t="n">
        <v>10005857</v>
      </c>
      <c r="B4628" s="1" t="s">
        <v>5154</v>
      </c>
    </row>
    <row r="4629" customFormat="false" ht="15.75" hidden="false" customHeight="false" outlineLevel="0" collapsed="false">
      <c r="A4629" s="51" t="n">
        <v>10005854</v>
      </c>
      <c r="B4629" s="1" t="s">
        <v>5155</v>
      </c>
    </row>
    <row r="4630" customFormat="false" ht="15.75" hidden="false" customHeight="false" outlineLevel="0" collapsed="false">
      <c r="A4630" s="51" t="n">
        <v>10005858</v>
      </c>
      <c r="B4630" s="1" t="s">
        <v>5156</v>
      </c>
    </row>
    <row r="4631" customFormat="false" ht="15.75" hidden="false" customHeight="false" outlineLevel="0" collapsed="false">
      <c r="A4631" s="51" t="n">
        <v>10005856</v>
      </c>
      <c r="B4631" s="1" t="s">
        <v>5157</v>
      </c>
    </row>
    <row r="4632" customFormat="false" ht="15.75" hidden="false" customHeight="false" outlineLevel="0" collapsed="false">
      <c r="A4632" s="51" t="n">
        <v>10005855</v>
      </c>
      <c r="B4632" s="1" t="s">
        <v>5158</v>
      </c>
    </row>
    <row r="4633" customFormat="false" ht="15.75" hidden="false" customHeight="false" outlineLevel="0" collapsed="false">
      <c r="A4633" s="51" t="n">
        <v>10005848</v>
      </c>
      <c r="B4633" s="1" t="s">
        <v>5159</v>
      </c>
    </row>
    <row r="4634" customFormat="false" ht="15.75" hidden="false" customHeight="false" outlineLevel="0" collapsed="false">
      <c r="A4634" s="51" t="n">
        <v>10005849</v>
      </c>
      <c r="B4634" s="1" t="s">
        <v>5160</v>
      </c>
    </row>
    <row r="4635" customFormat="false" ht="15.75" hidden="false" customHeight="false" outlineLevel="0" collapsed="false">
      <c r="A4635" s="51" t="n">
        <v>10005850</v>
      </c>
      <c r="B4635" s="1" t="s">
        <v>5161</v>
      </c>
    </row>
    <row r="4636" customFormat="false" ht="15.75" hidden="false" customHeight="false" outlineLevel="0" collapsed="false">
      <c r="A4636" s="51" t="n">
        <v>10005860</v>
      </c>
      <c r="B4636" s="1" t="s">
        <v>5162</v>
      </c>
    </row>
    <row r="4637" customFormat="false" ht="15.75" hidden="false" customHeight="false" outlineLevel="0" collapsed="false">
      <c r="A4637" s="51" t="n">
        <v>10005861</v>
      </c>
      <c r="B4637" s="1" t="s">
        <v>5163</v>
      </c>
    </row>
    <row r="4638" customFormat="false" ht="15.75" hidden="false" customHeight="false" outlineLevel="0" collapsed="false">
      <c r="A4638" s="51" t="n">
        <v>10005859</v>
      </c>
      <c r="B4638" s="1" t="s">
        <v>5164</v>
      </c>
    </row>
    <row r="4639" customFormat="false" ht="15.75" hidden="false" customHeight="false" outlineLevel="0" collapsed="false">
      <c r="A4639" s="51" t="n">
        <v>10005862</v>
      </c>
      <c r="B4639" s="1" t="s">
        <v>5165</v>
      </c>
    </row>
    <row r="4640" customFormat="false" ht="15.75" hidden="false" customHeight="false" outlineLevel="0" collapsed="false">
      <c r="A4640" s="51" t="n">
        <v>10005853</v>
      </c>
      <c r="B4640" s="1" t="s">
        <v>5166</v>
      </c>
    </row>
    <row r="4641" customFormat="false" ht="15.75" hidden="false" customHeight="false" outlineLevel="0" collapsed="false">
      <c r="A4641" s="51" t="n">
        <v>10004103</v>
      </c>
      <c r="B4641" s="1" t="s">
        <v>5167</v>
      </c>
    </row>
    <row r="4642" customFormat="false" ht="15.75" hidden="false" customHeight="false" outlineLevel="0" collapsed="false">
      <c r="A4642" s="51" t="n">
        <v>10004107</v>
      </c>
      <c r="B4642" s="1" t="s">
        <v>5168</v>
      </c>
    </row>
    <row r="4643" customFormat="false" ht="15.75" hidden="false" customHeight="false" outlineLevel="0" collapsed="false">
      <c r="A4643" s="51" t="n">
        <v>10000925</v>
      </c>
      <c r="B4643" s="1" t="s">
        <v>5169</v>
      </c>
    </row>
    <row r="4644" customFormat="false" ht="15.75" hidden="false" customHeight="false" outlineLevel="0" collapsed="false">
      <c r="A4644" s="51" t="n">
        <v>10000926</v>
      </c>
      <c r="B4644" s="1" t="s">
        <v>5170</v>
      </c>
    </row>
    <row r="4645" customFormat="false" ht="15.75" hidden="false" customHeight="false" outlineLevel="0" collapsed="false">
      <c r="A4645" s="51" t="n">
        <v>10004106</v>
      </c>
      <c r="B4645" s="1" t="s">
        <v>5171</v>
      </c>
    </row>
    <row r="4646" customFormat="false" ht="15.75" hidden="false" customHeight="false" outlineLevel="0" collapsed="false">
      <c r="A4646" s="51" t="n">
        <v>10004105</v>
      </c>
      <c r="B4646" s="1" t="s">
        <v>5172</v>
      </c>
    </row>
    <row r="4647" customFormat="false" ht="15.75" hidden="false" customHeight="false" outlineLevel="0" collapsed="false">
      <c r="A4647" s="51" t="n">
        <v>10004104</v>
      </c>
      <c r="B4647" s="1" t="s">
        <v>5173</v>
      </c>
    </row>
    <row r="4648" customFormat="false" ht="15.75" hidden="false" customHeight="false" outlineLevel="0" collapsed="false">
      <c r="A4648" s="51" t="n">
        <v>10000927</v>
      </c>
      <c r="B4648" s="1" t="s">
        <v>5174</v>
      </c>
    </row>
    <row r="4649" customFormat="false" ht="15.75" hidden="false" customHeight="false" outlineLevel="0" collapsed="false">
      <c r="A4649" s="51" t="n">
        <v>10004108</v>
      </c>
      <c r="B4649" s="1" t="s">
        <v>5175</v>
      </c>
    </row>
    <row r="4650" customFormat="false" ht="15.75" hidden="false" customHeight="false" outlineLevel="0" collapsed="false">
      <c r="A4650" s="51" t="n">
        <v>10000928</v>
      </c>
      <c r="B4650" s="1" t="s">
        <v>5176</v>
      </c>
    </row>
    <row r="4651" customFormat="false" ht="15.75" hidden="false" customHeight="false" outlineLevel="0" collapsed="false">
      <c r="A4651" s="51" t="n">
        <v>10002103</v>
      </c>
      <c r="B4651" s="1" t="s">
        <v>5177</v>
      </c>
    </row>
    <row r="4652" customFormat="false" ht="15.75" hidden="false" customHeight="false" outlineLevel="0" collapsed="false">
      <c r="A4652" s="51" t="n">
        <v>10003678</v>
      </c>
      <c r="B4652" s="1" t="s">
        <v>5178</v>
      </c>
    </row>
    <row r="4653" customFormat="false" ht="15.75" hidden="false" customHeight="false" outlineLevel="0" collapsed="false">
      <c r="A4653" s="51" t="n">
        <v>10003676</v>
      </c>
      <c r="B4653" s="1" t="s">
        <v>5179</v>
      </c>
    </row>
    <row r="4654" customFormat="false" ht="15.75" hidden="false" customHeight="false" outlineLevel="0" collapsed="false">
      <c r="A4654" s="51" t="n">
        <v>10003674</v>
      </c>
      <c r="B4654" s="1" t="s">
        <v>5180</v>
      </c>
    </row>
    <row r="4655" customFormat="false" ht="15.75" hidden="false" customHeight="false" outlineLevel="0" collapsed="false">
      <c r="A4655" s="51" t="n">
        <v>10003677</v>
      </c>
      <c r="B4655" s="1" t="s">
        <v>5181</v>
      </c>
    </row>
    <row r="4656" customFormat="false" ht="15.75" hidden="false" customHeight="false" outlineLevel="0" collapsed="false">
      <c r="A4656" s="51" t="n">
        <v>10003578</v>
      </c>
      <c r="B4656" s="1" t="s">
        <v>5182</v>
      </c>
    </row>
    <row r="4657" customFormat="false" ht="15.75" hidden="false" customHeight="false" outlineLevel="0" collapsed="false">
      <c r="A4657" s="51" t="n">
        <v>10005102</v>
      </c>
      <c r="B4657" s="1" t="s">
        <v>5183</v>
      </c>
    </row>
    <row r="4658" customFormat="false" ht="15.75" hidden="false" customHeight="false" outlineLevel="0" collapsed="false">
      <c r="A4658" s="51" t="n">
        <v>10005104</v>
      </c>
      <c r="B4658" s="1" t="s">
        <v>5184</v>
      </c>
    </row>
    <row r="4659" customFormat="false" ht="15.75" hidden="false" customHeight="false" outlineLevel="0" collapsed="false">
      <c r="A4659" s="51" t="n">
        <v>10003572</v>
      </c>
      <c r="B4659" s="1" t="s">
        <v>5185</v>
      </c>
    </row>
    <row r="4660" customFormat="false" ht="15.75" hidden="false" customHeight="false" outlineLevel="0" collapsed="false">
      <c r="A4660" s="51" t="n">
        <v>10005806</v>
      </c>
      <c r="B4660" s="1" t="s">
        <v>5186</v>
      </c>
    </row>
    <row r="4661" customFormat="false" ht="15.75" hidden="false" customHeight="false" outlineLevel="0" collapsed="false">
      <c r="A4661" s="51" t="n">
        <v>10003470</v>
      </c>
      <c r="B4661" s="1" t="s">
        <v>5187</v>
      </c>
    </row>
    <row r="4662" customFormat="false" ht="15.75" hidden="false" customHeight="false" outlineLevel="0" collapsed="false">
      <c r="A4662" s="51" t="n">
        <v>10007938</v>
      </c>
      <c r="B4662" s="1" t="s">
        <v>5188</v>
      </c>
    </row>
    <row r="4663" customFormat="false" ht="15.75" hidden="false" customHeight="false" outlineLevel="0" collapsed="false">
      <c r="A4663" s="51" t="n">
        <v>10003468</v>
      </c>
      <c r="B4663" s="1" t="s">
        <v>5189</v>
      </c>
    </row>
    <row r="4664" customFormat="false" ht="15.75" hidden="false" customHeight="false" outlineLevel="0" collapsed="false">
      <c r="A4664" s="51" t="n">
        <v>10005101</v>
      </c>
      <c r="B4664" s="1" t="s">
        <v>5190</v>
      </c>
    </row>
    <row r="4665" customFormat="false" ht="15.75" hidden="false" customHeight="false" outlineLevel="0" collapsed="false">
      <c r="A4665" s="51" t="n">
        <v>10005100</v>
      </c>
      <c r="B4665" s="1" t="s">
        <v>5191</v>
      </c>
    </row>
    <row r="4666" customFormat="false" ht="15.75" hidden="false" customHeight="false" outlineLevel="0" collapsed="false">
      <c r="A4666" s="51" t="n">
        <v>10005723</v>
      </c>
      <c r="B4666" s="1" t="s">
        <v>5192</v>
      </c>
    </row>
    <row r="4667" customFormat="false" ht="15.75" hidden="false" customHeight="false" outlineLevel="0" collapsed="false">
      <c r="A4667" s="51" t="n">
        <v>10003490</v>
      </c>
      <c r="B4667" s="1" t="s">
        <v>5193</v>
      </c>
    </row>
    <row r="4668" customFormat="false" ht="15.75" hidden="false" customHeight="false" outlineLevel="0" collapsed="false">
      <c r="A4668" s="51" t="n">
        <v>10003778</v>
      </c>
      <c r="B4668" s="1" t="s">
        <v>5194</v>
      </c>
    </row>
    <row r="4669" customFormat="false" ht="15.75" hidden="false" customHeight="false" outlineLevel="0" collapsed="false">
      <c r="A4669" s="51" t="n">
        <v>10003489</v>
      </c>
      <c r="B4669" s="1" t="s">
        <v>5195</v>
      </c>
    </row>
    <row r="4670" customFormat="false" ht="15.75" hidden="false" customHeight="false" outlineLevel="0" collapsed="false">
      <c r="A4670" s="51" t="n">
        <v>10003487</v>
      </c>
      <c r="B4670" s="1" t="s">
        <v>5196</v>
      </c>
    </row>
    <row r="4671" customFormat="false" ht="15.75" hidden="false" customHeight="false" outlineLevel="0" collapsed="false">
      <c r="A4671" s="51" t="n">
        <v>10003822</v>
      </c>
      <c r="B4671" s="1" t="s">
        <v>5197</v>
      </c>
    </row>
    <row r="4672" customFormat="false" ht="15.75" hidden="false" customHeight="false" outlineLevel="0" collapsed="false">
      <c r="A4672" s="51" t="n">
        <v>10003497</v>
      </c>
      <c r="B4672" s="1" t="s">
        <v>5198</v>
      </c>
    </row>
    <row r="4673" customFormat="false" ht="15.75" hidden="false" customHeight="false" outlineLevel="0" collapsed="false">
      <c r="A4673" s="51" t="n">
        <v>10007019</v>
      </c>
      <c r="B4673" s="1" t="s">
        <v>5199</v>
      </c>
    </row>
    <row r="4674" customFormat="false" ht="15.75" hidden="false" customHeight="false" outlineLevel="0" collapsed="false">
      <c r="A4674" s="51" t="n">
        <v>10003821</v>
      </c>
      <c r="B4674" s="1" t="s">
        <v>5200</v>
      </c>
    </row>
    <row r="4675" customFormat="false" ht="15.75" hidden="false" customHeight="false" outlineLevel="0" collapsed="false">
      <c r="A4675" s="51" t="n">
        <v>10007956</v>
      </c>
      <c r="B4675" s="1" t="s">
        <v>5201</v>
      </c>
    </row>
    <row r="4676" customFormat="false" ht="15.75" hidden="false" customHeight="false" outlineLevel="0" collapsed="false">
      <c r="A4676" s="51" t="n">
        <v>10003473</v>
      </c>
      <c r="B4676" s="1" t="s">
        <v>5202</v>
      </c>
    </row>
    <row r="4677" customFormat="false" ht="15.75" hidden="false" customHeight="false" outlineLevel="0" collapsed="false">
      <c r="A4677" s="51" t="n">
        <v>10006778</v>
      </c>
      <c r="B4677" s="1" t="s">
        <v>979</v>
      </c>
    </row>
    <row r="4678" customFormat="false" ht="15.75" hidden="false" customHeight="false" outlineLevel="0" collapsed="false">
      <c r="A4678" s="51" t="n">
        <v>10005679</v>
      </c>
      <c r="B4678" s="1" t="s">
        <v>5203</v>
      </c>
    </row>
    <row r="4679" customFormat="false" ht="15.75" hidden="false" customHeight="false" outlineLevel="0" collapsed="false">
      <c r="A4679" s="51" t="n">
        <v>10003498</v>
      </c>
      <c r="B4679" s="1" t="s">
        <v>5204</v>
      </c>
    </row>
    <row r="4680" customFormat="false" ht="15.75" hidden="false" customHeight="false" outlineLevel="0" collapsed="false">
      <c r="A4680" s="51" t="n">
        <v>10003496</v>
      </c>
      <c r="B4680" s="1" t="s">
        <v>5205</v>
      </c>
    </row>
    <row r="4681" customFormat="false" ht="15.75" hidden="false" customHeight="false" outlineLevel="0" collapsed="false">
      <c r="A4681" s="51" t="n">
        <v>10003488</v>
      </c>
      <c r="B4681" s="1" t="s">
        <v>5206</v>
      </c>
    </row>
    <row r="4682" customFormat="false" ht="15.75" hidden="false" customHeight="false" outlineLevel="0" collapsed="false">
      <c r="A4682" s="51" t="n">
        <v>10003787</v>
      </c>
      <c r="B4682" s="1" t="s">
        <v>5207</v>
      </c>
    </row>
    <row r="4683" customFormat="false" ht="15.75" hidden="false" customHeight="false" outlineLevel="0" collapsed="false">
      <c r="A4683" s="51" t="n">
        <v>10003491</v>
      </c>
      <c r="B4683" s="1" t="s">
        <v>5208</v>
      </c>
    </row>
    <row r="4684" customFormat="false" ht="15.75" hidden="false" customHeight="false" outlineLevel="0" collapsed="false">
      <c r="A4684" s="51" t="n">
        <v>10003499</v>
      </c>
      <c r="B4684" s="1" t="s">
        <v>5209</v>
      </c>
    </row>
    <row r="4685" customFormat="false" ht="15.75" hidden="false" customHeight="false" outlineLevel="0" collapsed="false">
      <c r="A4685" s="51" t="n">
        <v>10003495</v>
      </c>
      <c r="B4685" s="1" t="s">
        <v>5210</v>
      </c>
    </row>
    <row r="4686" customFormat="false" ht="15.75" hidden="false" customHeight="false" outlineLevel="0" collapsed="false">
      <c r="A4686" s="51" t="n">
        <v>10003563</v>
      </c>
      <c r="B4686" s="1" t="s">
        <v>5211</v>
      </c>
    </row>
    <row r="4687" customFormat="false" ht="15.75" hidden="false" customHeight="false" outlineLevel="0" collapsed="false">
      <c r="A4687" s="51" t="n">
        <v>10003562</v>
      </c>
      <c r="B4687" s="1" t="s">
        <v>5212</v>
      </c>
    </row>
    <row r="4688" customFormat="false" ht="15.75" hidden="false" customHeight="false" outlineLevel="0" collapsed="false">
      <c r="A4688" s="51" t="n">
        <v>10003542</v>
      </c>
      <c r="B4688" s="1" t="s">
        <v>5213</v>
      </c>
    </row>
    <row r="4689" customFormat="false" ht="15.75" hidden="false" customHeight="false" outlineLevel="0" collapsed="false">
      <c r="A4689" s="51" t="n">
        <v>10003541</v>
      </c>
      <c r="B4689" s="1" t="s">
        <v>5214</v>
      </c>
    </row>
    <row r="4690" customFormat="false" ht="15.75" hidden="false" customHeight="false" outlineLevel="0" collapsed="false">
      <c r="A4690" s="51" t="n">
        <v>10005656</v>
      </c>
      <c r="B4690" s="1" t="s">
        <v>5215</v>
      </c>
    </row>
    <row r="4691" customFormat="false" ht="15.75" hidden="false" customHeight="false" outlineLevel="0" collapsed="false">
      <c r="A4691" s="51" t="n">
        <v>10005654</v>
      </c>
      <c r="B4691" s="1" t="s">
        <v>5216</v>
      </c>
    </row>
    <row r="4692" customFormat="false" ht="15.75" hidden="false" customHeight="false" outlineLevel="0" collapsed="false">
      <c r="A4692" s="51" t="n">
        <v>10002481</v>
      </c>
      <c r="B4692" s="1" t="s">
        <v>5217</v>
      </c>
    </row>
    <row r="4693" customFormat="false" ht="15.75" hidden="false" customHeight="false" outlineLevel="0" collapsed="false">
      <c r="A4693" s="51" t="n">
        <v>10003573</v>
      </c>
      <c r="B4693" s="1" t="s">
        <v>5218</v>
      </c>
    </row>
    <row r="4694" customFormat="false" ht="15.75" hidden="false" customHeight="false" outlineLevel="0" collapsed="false">
      <c r="A4694" s="51" t="n">
        <v>10003476</v>
      </c>
      <c r="B4694" s="1" t="s">
        <v>5219</v>
      </c>
    </row>
    <row r="4695" customFormat="false" ht="15.75" hidden="false" customHeight="false" outlineLevel="0" collapsed="false">
      <c r="A4695" s="51" t="n">
        <v>10005672</v>
      </c>
      <c r="B4695" s="1" t="s">
        <v>5220</v>
      </c>
    </row>
    <row r="4696" customFormat="false" ht="15.75" hidden="false" customHeight="false" outlineLevel="0" collapsed="false">
      <c r="A4696" s="51" t="n">
        <v>10005714</v>
      </c>
      <c r="B4696" s="1" t="s">
        <v>5221</v>
      </c>
    </row>
    <row r="4697" customFormat="false" ht="15.75" hidden="false" customHeight="false" outlineLevel="0" collapsed="false">
      <c r="A4697" s="51" t="n">
        <v>10006783</v>
      </c>
      <c r="B4697" s="1" t="s">
        <v>1295</v>
      </c>
    </row>
    <row r="4698" customFormat="false" ht="15.75" hidden="false" customHeight="false" outlineLevel="0" collapsed="false">
      <c r="A4698" s="51" t="n">
        <v>10006784</v>
      </c>
      <c r="B4698" s="1" t="s">
        <v>1295</v>
      </c>
    </row>
    <row r="4699" customFormat="false" ht="15.75" hidden="false" customHeight="false" outlineLevel="0" collapsed="false">
      <c r="A4699" s="51" t="n">
        <v>10003538</v>
      </c>
      <c r="B4699" s="1" t="s">
        <v>5222</v>
      </c>
    </row>
    <row r="4700" customFormat="false" ht="15.75" hidden="false" customHeight="false" outlineLevel="0" collapsed="false">
      <c r="A4700" s="51" t="n">
        <v>10003539</v>
      </c>
      <c r="B4700" s="1" t="s">
        <v>5223</v>
      </c>
    </row>
    <row r="4701" customFormat="false" ht="15.75" hidden="false" customHeight="false" outlineLevel="0" collapsed="false">
      <c r="A4701" s="51" t="n">
        <v>10003543</v>
      </c>
      <c r="B4701" s="1" t="s">
        <v>5224</v>
      </c>
    </row>
    <row r="4702" customFormat="false" ht="15.75" hidden="false" customHeight="false" outlineLevel="0" collapsed="false">
      <c r="A4702" s="51" t="n">
        <v>10003540</v>
      </c>
      <c r="B4702" s="1" t="s">
        <v>5225</v>
      </c>
    </row>
    <row r="4703" customFormat="false" ht="15.75" hidden="false" customHeight="false" outlineLevel="0" collapsed="false">
      <c r="A4703" s="51" t="n">
        <v>10003552</v>
      </c>
      <c r="B4703" s="1" t="s">
        <v>5226</v>
      </c>
    </row>
    <row r="4704" customFormat="false" ht="15.75" hidden="false" customHeight="false" outlineLevel="0" collapsed="false">
      <c r="A4704" s="51" t="n">
        <v>10003500</v>
      </c>
      <c r="B4704" s="1" t="s">
        <v>5227</v>
      </c>
    </row>
    <row r="4705" customFormat="false" ht="15.75" hidden="false" customHeight="false" outlineLevel="0" collapsed="false">
      <c r="A4705" s="51" t="n">
        <v>10003501</v>
      </c>
      <c r="B4705" s="1" t="s">
        <v>5228</v>
      </c>
    </row>
    <row r="4706" customFormat="false" ht="15.75" hidden="false" customHeight="false" outlineLevel="0" collapsed="false">
      <c r="A4706" s="51" t="n">
        <v>10003791</v>
      </c>
      <c r="B4706" s="1" t="s">
        <v>5229</v>
      </c>
    </row>
    <row r="4707" customFormat="false" ht="15.75" hidden="false" customHeight="false" outlineLevel="0" collapsed="false">
      <c r="A4707" s="51" t="n">
        <v>10003789</v>
      </c>
      <c r="B4707" s="1" t="s">
        <v>5230</v>
      </c>
    </row>
    <row r="4708" customFormat="false" ht="15.75" hidden="false" customHeight="false" outlineLevel="0" collapsed="false">
      <c r="A4708" s="51" t="n">
        <v>10003788</v>
      </c>
      <c r="B4708" s="1" t="s">
        <v>5231</v>
      </c>
    </row>
    <row r="4709" customFormat="false" ht="15.75" hidden="false" customHeight="false" outlineLevel="0" collapsed="false">
      <c r="A4709" s="51" t="n">
        <v>10003824</v>
      </c>
      <c r="B4709" s="1" t="s">
        <v>5232</v>
      </c>
    </row>
    <row r="4710" customFormat="false" ht="15.75" hidden="false" customHeight="false" outlineLevel="0" collapsed="false">
      <c r="A4710" s="51" t="n">
        <v>10003492</v>
      </c>
      <c r="B4710" s="1" t="s">
        <v>5233</v>
      </c>
    </row>
    <row r="4711" customFormat="false" ht="15.75" hidden="false" customHeight="false" outlineLevel="0" collapsed="false">
      <c r="A4711" s="51" t="n">
        <v>10003823</v>
      </c>
      <c r="B4711" s="1" t="s">
        <v>5234</v>
      </c>
    </row>
    <row r="4712" customFormat="false" ht="15.75" hidden="false" customHeight="false" outlineLevel="0" collapsed="false">
      <c r="A4712" s="51" t="n">
        <v>10006258</v>
      </c>
      <c r="B4712" s="1" t="s">
        <v>5235</v>
      </c>
    </row>
    <row r="4713" customFormat="false" ht="15.75" hidden="false" customHeight="false" outlineLevel="0" collapsed="false">
      <c r="A4713" s="51" t="n">
        <v>10003485</v>
      </c>
      <c r="B4713" s="1" t="s">
        <v>5236</v>
      </c>
    </row>
    <row r="4714" customFormat="false" ht="15.75" hidden="false" customHeight="false" outlineLevel="0" collapsed="false">
      <c r="A4714" s="51" t="n">
        <v>10003483</v>
      </c>
      <c r="B4714" s="1" t="s">
        <v>5237</v>
      </c>
    </row>
    <row r="4715" customFormat="false" ht="15.75" hidden="false" customHeight="false" outlineLevel="0" collapsed="false">
      <c r="A4715" s="51" t="n">
        <v>10003594</v>
      </c>
      <c r="B4715" s="1" t="s">
        <v>5238</v>
      </c>
    </row>
    <row r="4716" customFormat="false" ht="15.75" hidden="false" customHeight="false" outlineLevel="0" collapsed="false">
      <c r="A4716" s="51" t="n">
        <v>10003547</v>
      </c>
      <c r="B4716" s="1" t="s">
        <v>5239</v>
      </c>
    </row>
    <row r="4717" customFormat="false" ht="15.75" hidden="false" customHeight="false" outlineLevel="0" collapsed="false">
      <c r="A4717" s="51" t="n">
        <v>10005716</v>
      </c>
      <c r="B4717" s="1" t="s">
        <v>5240</v>
      </c>
    </row>
    <row r="4718" customFormat="false" ht="15.75" hidden="false" customHeight="false" outlineLevel="0" collapsed="false">
      <c r="A4718" s="51" t="n">
        <v>10003463</v>
      </c>
      <c r="B4718" s="1" t="s">
        <v>5241</v>
      </c>
    </row>
    <row r="4719" customFormat="false" ht="15.75" hidden="false" customHeight="false" outlineLevel="0" collapsed="false">
      <c r="A4719" s="51" t="n">
        <v>10003454</v>
      </c>
      <c r="B4719" s="1" t="s">
        <v>5242</v>
      </c>
    </row>
    <row r="4720" customFormat="false" ht="15.75" hidden="false" customHeight="false" outlineLevel="0" collapsed="false">
      <c r="A4720" s="51" t="n">
        <v>10003465</v>
      </c>
      <c r="B4720" s="1" t="s">
        <v>5243</v>
      </c>
    </row>
    <row r="4721" customFormat="false" ht="15.75" hidden="false" customHeight="false" outlineLevel="0" collapsed="false">
      <c r="A4721" s="51" t="n">
        <v>10005707</v>
      </c>
      <c r="B4721" s="1" t="s">
        <v>5244</v>
      </c>
    </row>
    <row r="4722" customFormat="false" ht="15.75" hidden="false" customHeight="false" outlineLevel="0" collapsed="false">
      <c r="A4722" s="51" t="n">
        <v>10003461</v>
      </c>
      <c r="B4722" s="1" t="s">
        <v>5245</v>
      </c>
    </row>
    <row r="4723" customFormat="false" ht="15.75" hidden="false" customHeight="false" outlineLevel="0" collapsed="false">
      <c r="A4723" s="51" t="n">
        <v>10003459</v>
      </c>
      <c r="B4723" s="1" t="s">
        <v>5246</v>
      </c>
    </row>
    <row r="4724" customFormat="false" ht="15.75" hidden="false" customHeight="false" outlineLevel="0" collapsed="false">
      <c r="A4724" s="51" t="n">
        <v>10006776</v>
      </c>
      <c r="B4724" s="1" t="s">
        <v>4192</v>
      </c>
    </row>
    <row r="4725" customFormat="false" ht="15.75" hidden="false" customHeight="false" outlineLevel="0" collapsed="false">
      <c r="A4725" s="51" t="n">
        <v>10003576</v>
      </c>
      <c r="B4725" s="1" t="s">
        <v>5247</v>
      </c>
    </row>
    <row r="4726" customFormat="false" ht="15.75" hidden="false" customHeight="false" outlineLevel="0" collapsed="false">
      <c r="A4726" s="51" t="n">
        <v>10003466</v>
      </c>
      <c r="B4726" s="1" t="s">
        <v>5248</v>
      </c>
    </row>
    <row r="4727" customFormat="false" ht="15.75" hidden="false" customHeight="false" outlineLevel="0" collapsed="false">
      <c r="A4727" s="51" t="n">
        <v>10003455</v>
      </c>
      <c r="B4727" s="1" t="s">
        <v>5249</v>
      </c>
    </row>
    <row r="4728" customFormat="false" ht="15.75" hidden="false" customHeight="false" outlineLevel="0" collapsed="false">
      <c r="A4728" s="51" t="n">
        <v>10003464</v>
      </c>
      <c r="B4728" s="1" t="s">
        <v>5250</v>
      </c>
    </row>
    <row r="4729" customFormat="false" ht="15.75" hidden="false" customHeight="false" outlineLevel="0" collapsed="false">
      <c r="A4729" s="51" t="n">
        <v>10003458</v>
      </c>
      <c r="B4729" s="1" t="s">
        <v>5251</v>
      </c>
    </row>
    <row r="4730" customFormat="false" ht="15.75" hidden="false" customHeight="false" outlineLevel="0" collapsed="false">
      <c r="A4730" s="51" t="n">
        <v>10006777</v>
      </c>
      <c r="B4730" s="1" t="s">
        <v>4192</v>
      </c>
    </row>
    <row r="4731" customFormat="false" ht="15.75" hidden="false" customHeight="false" outlineLevel="0" collapsed="false">
      <c r="A4731" s="51" t="n">
        <v>10003504</v>
      </c>
      <c r="B4731" s="1" t="s">
        <v>5252</v>
      </c>
    </row>
    <row r="4732" customFormat="false" ht="15.75" hidden="false" customHeight="false" outlineLevel="0" collapsed="false">
      <c r="A4732" s="51" t="n">
        <v>10003507</v>
      </c>
      <c r="B4732" s="1" t="s">
        <v>5253</v>
      </c>
    </row>
    <row r="4733" customFormat="false" ht="15.75" hidden="false" customHeight="false" outlineLevel="0" collapsed="false">
      <c r="A4733" s="51" t="n">
        <v>10003505</v>
      </c>
      <c r="B4733" s="1" t="s">
        <v>5254</v>
      </c>
    </row>
    <row r="4734" customFormat="false" ht="15.75" hidden="false" customHeight="false" outlineLevel="0" collapsed="false">
      <c r="A4734" s="51" t="n">
        <v>10003502</v>
      </c>
      <c r="B4734" s="1" t="s">
        <v>5255</v>
      </c>
    </row>
    <row r="4735" customFormat="false" ht="15.75" hidden="false" customHeight="false" outlineLevel="0" collapsed="false">
      <c r="A4735" s="51" t="n">
        <v>10003564</v>
      </c>
      <c r="B4735" s="1" t="s">
        <v>5256</v>
      </c>
    </row>
    <row r="4736" customFormat="false" ht="15.75" hidden="false" customHeight="false" outlineLevel="0" collapsed="false">
      <c r="A4736" s="51" t="n">
        <v>10003549</v>
      </c>
      <c r="B4736" s="1" t="s">
        <v>5257</v>
      </c>
    </row>
    <row r="4737" customFormat="false" ht="15.75" hidden="false" customHeight="false" outlineLevel="0" collapsed="false">
      <c r="A4737" s="51" t="n">
        <v>10005658</v>
      </c>
      <c r="B4737" s="1" t="s">
        <v>5258</v>
      </c>
    </row>
    <row r="4738" customFormat="false" ht="15.75" hidden="false" customHeight="false" outlineLevel="0" collapsed="false">
      <c r="A4738" s="51" t="n">
        <v>10003642</v>
      </c>
      <c r="B4738" s="1" t="s">
        <v>5259</v>
      </c>
    </row>
    <row r="4739" customFormat="false" ht="15.75" hidden="false" customHeight="false" outlineLevel="0" collapsed="false">
      <c r="A4739" s="51" t="n">
        <v>10003480</v>
      </c>
      <c r="B4739" s="1" t="s">
        <v>5260</v>
      </c>
    </row>
    <row r="4740" customFormat="false" ht="15.75" hidden="false" customHeight="false" outlineLevel="0" collapsed="false">
      <c r="A4740" s="51" t="n">
        <v>10003548</v>
      </c>
      <c r="B4740" s="1" t="s">
        <v>5261</v>
      </c>
    </row>
    <row r="4741" customFormat="false" ht="15.75" hidden="false" customHeight="false" outlineLevel="0" collapsed="false">
      <c r="A4741" s="51" t="n">
        <v>10003533</v>
      </c>
      <c r="B4741" s="1" t="s">
        <v>2908</v>
      </c>
    </row>
    <row r="4742" customFormat="false" ht="15.75" hidden="false" customHeight="false" outlineLevel="0" collapsed="false">
      <c r="A4742" s="51" t="n">
        <v>10003544</v>
      </c>
      <c r="B4742" s="1" t="s">
        <v>5262</v>
      </c>
    </row>
    <row r="4743" customFormat="false" ht="15.75" hidden="false" customHeight="false" outlineLevel="0" collapsed="false">
      <c r="A4743" s="51" t="n">
        <v>10003807</v>
      </c>
      <c r="B4743" s="1" t="s">
        <v>5263</v>
      </c>
    </row>
    <row r="4744" customFormat="false" ht="15.75" hidden="false" customHeight="false" outlineLevel="0" collapsed="false">
      <c r="A4744" s="51" t="n">
        <v>10003534</v>
      </c>
      <c r="B4744" s="1" t="s">
        <v>5264</v>
      </c>
    </row>
    <row r="4745" customFormat="false" ht="15.75" hidden="false" customHeight="false" outlineLevel="0" collapsed="false">
      <c r="A4745" s="51" t="n">
        <v>10003546</v>
      </c>
      <c r="B4745" s="1" t="s">
        <v>5265</v>
      </c>
    </row>
    <row r="4746" customFormat="false" ht="15.75" hidden="false" customHeight="false" outlineLevel="0" collapsed="false">
      <c r="A4746" s="51" t="n">
        <v>10003545</v>
      </c>
      <c r="B4746" s="1" t="s">
        <v>5266</v>
      </c>
    </row>
    <row r="4747" customFormat="false" ht="15.75" hidden="false" customHeight="false" outlineLevel="0" collapsed="false">
      <c r="A4747" s="51" t="n">
        <v>10003481</v>
      </c>
      <c r="B4747" s="1" t="s">
        <v>5267</v>
      </c>
    </row>
    <row r="4748" customFormat="false" ht="15.75" hidden="false" customHeight="false" outlineLevel="0" collapsed="false">
      <c r="A4748" s="51" t="n">
        <v>10003479</v>
      </c>
      <c r="B4748" s="1" t="s">
        <v>5268</v>
      </c>
    </row>
    <row r="4749" customFormat="false" ht="15.75" hidden="false" customHeight="false" outlineLevel="0" collapsed="false">
      <c r="A4749" s="51" t="n">
        <v>10006781</v>
      </c>
      <c r="B4749" s="1" t="s">
        <v>1190</v>
      </c>
    </row>
    <row r="4750" customFormat="false" ht="15.75" hidden="false" customHeight="false" outlineLevel="0" collapsed="false">
      <c r="A4750" s="51" t="n">
        <v>10006780</v>
      </c>
      <c r="B4750" s="1" t="s">
        <v>1190</v>
      </c>
    </row>
    <row r="4751" customFormat="false" ht="15.75" hidden="false" customHeight="false" outlineLevel="0" collapsed="false">
      <c r="A4751" s="51" t="n">
        <v>10003532</v>
      </c>
      <c r="B4751" s="1" t="s">
        <v>5269</v>
      </c>
    </row>
    <row r="4752" customFormat="false" ht="15.75" hidden="false" customHeight="false" outlineLevel="0" collapsed="false">
      <c r="A4752" s="51" t="n">
        <v>10003486</v>
      </c>
      <c r="B4752" s="1" t="s">
        <v>5270</v>
      </c>
    </row>
    <row r="4753" customFormat="false" ht="15.75" hidden="false" customHeight="false" outlineLevel="0" collapsed="false">
      <c r="A4753" s="51" t="n">
        <v>10003482</v>
      </c>
      <c r="B4753" s="1" t="s">
        <v>5271</v>
      </c>
    </row>
    <row r="4754" customFormat="false" ht="15.75" hidden="false" customHeight="false" outlineLevel="0" collapsed="false">
      <c r="A4754" s="51" t="n">
        <v>10006782</v>
      </c>
      <c r="B4754" s="1" t="s">
        <v>1295</v>
      </c>
    </row>
    <row r="4755" customFormat="false" ht="15.75" hidden="false" customHeight="false" outlineLevel="0" collapsed="false">
      <c r="A4755" s="51" t="n">
        <v>10003800</v>
      </c>
      <c r="B4755" s="1" t="s">
        <v>5272</v>
      </c>
    </row>
    <row r="4756" customFormat="false" ht="15.75" hidden="false" customHeight="false" outlineLevel="0" collapsed="false">
      <c r="A4756" s="51" t="n">
        <v>10003801</v>
      </c>
      <c r="B4756" s="1" t="s">
        <v>5273</v>
      </c>
    </row>
    <row r="4757" customFormat="false" ht="15.75" hidden="false" customHeight="false" outlineLevel="0" collapsed="false">
      <c r="A4757" s="51" t="n">
        <v>10003799</v>
      </c>
      <c r="B4757" s="1" t="s">
        <v>5274</v>
      </c>
    </row>
    <row r="4758" customFormat="false" ht="15.75" hidden="false" customHeight="false" outlineLevel="0" collapsed="false">
      <c r="A4758" s="51" t="n">
        <v>10003530</v>
      </c>
      <c r="B4758" s="1" t="s">
        <v>5275</v>
      </c>
    </row>
    <row r="4759" customFormat="false" ht="15.75" hidden="false" customHeight="false" outlineLevel="0" collapsed="false">
      <c r="A4759" s="51" t="n">
        <v>10003528</v>
      </c>
      <c r="B4759" s="1" t="s">
        <v>5276</v>
      </c>
    </row>
    <row r="4760" customFormat="false" ht="15.75" hidden="false" customHeight="false" outlineLevel="0" collapsed="false">
      <c r="A4760" s="51" t="n">
        <v>10003825</v>
      </c>
      <c r="B4760" s="1" t="s">
        <v>5277</v>
      </c>
    </row>
    <row r="4761" customFormat="false" ht="15.75" hidden="false" customHeight="false" outlineLevel="0" collapsed="false">
      <c r="A4761" s="51" t="n">
        <v>10003826</v>
      </c>
      <c r="B4761" s="1" t="s">
        <v>5278</v>
      </c>
    </row>
    <row r="4762" customFormat="false" ht="15.75" hidden="false" customHeight="false" outlineLevel="0" collapsed="false">
      <c r="A4762" s="51" t="n">
        <v>10003550</v>
      </c>
      <c r="B4762" s="1" t="s">
        <v>5279</v>
      </c>
    </row>
    <row r="4763" customFormat="false" ht="15.75" hidden="false" customHeight="false" outlineLevel="0" collapsed="false">
      <c r="A4763" s="51" t="n">
        <v>10003551</v>
      </c>
      <c r="B4763" s="1" t="s">
        <v>5280</v>
      </c>
    </row>
    <row r="4764" customFormat="false" ht="15.75" hidden="false" customHeight="false" outlineLevel="0" collapsed="false">
      <c r="A4764" s="51" t="n">
        <v>10003808</v>
      </c>
      <c r="B4764" s="1" t="s">
        <v>5281</v>
      </c>
    </row>
    <row r="4765" customFormat="false" ht="15.75" hidden="false" customHeight="false" outlineLevel="0" collapsed="false">
      <c r="A4765" s="51" t="n">
        <v>10006845</v>
      </c>
      <c r="B4765" s="1" t="s">
        <v>1295</v>
      </c>
    </row>
    <row r="4766" customFormat="false" ht="15.75" hidden="false" customHeight="false" outlineLevel="0" collapsed="false">
      <c r="A4766" s="51" t="n">
        <v>10005645</v>
      </c>
      <c r="B4766" s="1" t="s">
        <v>5282</v>
      </c>
    </row>
    <row r="4767" customFormat="false" ht="15.75" hidden="false" customHeight="false" outlineLevel="0" collapsed="false">
      <c r="A4767" s="51" t="n">
        <v>10003535</v>
      </c>
      <c r="B4767" s="1" t="s">
        <v>5283</v>
      </c>
    </row>
    <row r="4768" customFormat="false" ht="15.75" hidden="false" customHeight="false" outlineLevel="0" collapsed="false">
      <c r="A4768" s="51" t="n">
        <v>10003536</v>
      </c>
      <c r="B4768" s="1" t="s">
        <v>1452</v>
      </c>
    </row>
    <row r="4769" customFormat="false" ht="15.75" hidden="false" customHeight="false" outlineLevel="0" collapsed="false">
      <c r="A4769" s="51" t="n">
        <v>10003537</v>
      </c>
      <c r="B4769" s="1" t="s">
        <v>5284</v>
      </c>
    </row>
    <row r="4770" customFormat="false" ht="15.75" hidden="false" customHeight="false" outlineLevel="0" collapsed="false">
      <c r="A4770" s="51" t="n">
        <v>10003827</v>
      </c>
      <c r="B4770" s="1" t="s">
        <v>5285</v>
      </c>
    </row>
    <row r="4771" customFormat="false" ht="15.75" hidden="false" customHeight="false" outlineLevel="0" collapsed="false">
      <c r="A4771" s="51" t="n">
        <v>10005252</v>
      </c>
      <c r="B4771" s="1" t="s">
        <v>5286</v>
      </c>
    </row>
    <row r="4772" customFormat="false" ht="15.75" hidden="false" customHeight="false" outlineLevel="0" collapsed="false">
      <c r="A4772" s="51" t="n">
        <v>10003797</v>
      </c>
      <c r="B4772" s="1" t="s">
        <v>5287</v>
      </c>
    </row>
    <row r="4773" customFormat="false" ht="15.75" hidden="false" customHeight="false" outlineLevel="0" collapsed="false">
      <c r="A4773" s="51" t="n">
        <v>10003508</v>
      </c>
      <c r="B4773" s="1" t="s">
        <v>5288</v>
      </c>
    </row>
    <row r="4774" customFormat="false" ht="15.75" hidden="false" customHeight="false" outlineLevel="0" collapsed="false">
      <c r="A4774" s="51" t="n">
        <v>10003796</v>
      </c>
      <c r="B4774" s="1" t="s">
        <v>5289</v>
      </c>
    </row>
    <row r="4775" customFormat="false" ht="15.75" hidden="false" customHeight="false" outlineLevel="0" collapsed="false">
      <c r="A4775" s="51" t="n">
        <v>10003527</v>
      </c>
      <c r="B4775" s="1" t="s">
        <v>5290</v>
      </c>
    </row>
    <row r="4776" customFormat="false" ht="15.75" hidden="false" customHeight="false" outlineLevel="0" collapsed="false">
      <c r="A4776" s="51" t="n">
        <v>10003795</v>
      </c>
      <c r="B4776" s="1" t="s">
        <v>5291</v>
      </c>
    </row>
    <row r="4777" customFormat="false" ht="15.75" hidden="false" customHeight="false" outlineLevel="0" collapsed="false">
      <c r="A4777" s="51" t="n">
        <v>10003679</v>
      </c>
      <c r="B4777" s="1" t="s">
        <v>5292</v>
      </c>
    </row>
    <row r="4778" customFormat="false" ht="15.75" hidden="false" customHeight="false" outlineLevel="0" collapsed="false">
      <c r="A4778" s="51" t="n">
        <v>10003749</v>
      </c>
      <c r="B4778" s="1" t="s">
        <v>5293</v>
      </c>
    </row>
    <row r="4779" customFormat="false" ht="15.75" hidden="false" customHeight="false" outlineLevel="0" collapsed="false">
      <c r="A4779" s="51" t="n">
        <v>10003680</v>
      </c>
      <c r="B4779" s="1" t="s">
        <v>5294</v>
      </c>
    </row>
    <row r="4780" customFormat="false" ht="15.75" hidden="false" customHeight="false" outlineLevel="0" collapsed="false">
      <c r="A4780" s="51" t="n">
        <v>10006779</v>
      </c>
      <c r="B4780" s="1" t="s">
        <v>4192</v>
      </c>
    </row>
    <row r="4781" customFormat="false" ht="15.75" hidden="false" customHeight="false" outlineLevel="0" collapsed="false">
      <c r="A4781" s="51" t="n">
        <v>10005221</v>
      </c>
      <c r="B4781" s="1" t="s">
        <v>5295</v>
      </c>
    </row>
    <row r="4782" customFormat="false" ht="15.75" hidden="false" customHeight="false" outlineLevel="0" collapsed="false">
      <c r="A4782" s="51" t="n">
        <v>10005230</v>
      </c>
      <c r="B4782" s="1" t="s">
        <v>5296</v>
      </c>
    </row>
    <row r="4783" customFormat="false" ht="15.75" hidden="false" customHeight="false" outlineLevel="0" collapsed="false">
      <c r="A4783" s="51" t="n">
        <v>10003597</v>
      </c>
      <c r="B4783" s="1" t="s">
        <v>5297</v>
      </c>
    </row>
    <row r="4784" customFormat="false" ht="15.75" hidden="false" customHeight="false" outlineLevel="0" collapsed="false">
      <c r="A4784" s="51" t="n">
        <v>10003668</v>
      </c>
      <c r="B4784" s="1" t="s">
        <v>5298</v>
      </c>
    </row>
    <row r="4785" customFormat="false" ht="15.75" hidden="false" customHeight="false" outlineLevel="0" collapsed="false">
      <c r="A4785" s="51" t="n">
        <v>10003598</v>
      </c>
      <c r="B4785" s="1" t="s">
        <v>5299</v>
      </c>
    </row>
    <row r="4786" customFormat="false" ht="15.75" hidden="false" customHeight="false" outlineLevel="0" collapsed="false">
      <c r="A4786" s="51" t="n">
        <v>10003604</v>
      </c>
      <c r="B4786" s="1" t="s">
        <v>5300</v>
      </c>
    </row>
    <row r="4787" customFormat="false" ht="15.75" hidden="false" customHeight="false" outlineLevel="0" collapsed="false">
      <c r="A4787" s="51" t="n">
        <v>10003611</v>
      </c>
      <c r="B4787" s="1" t="s">
        <v>5301</v>
      </c>
    </row>
    <row r="4788" customFormat="false" ht="15.75" hidden="false" customHeight="false" outlineLevel="0" collapsed="false">
      <c r="A4788" s="51" t="n">
        <v>10003609</v>
      </c>
      <c r="B4788" s="1" t="s">
        <v>5302</v>
      </c>
    </row>
    <row r="4789" customFormat="false" ht="15.75" hidden="false" customHeight="false" outlineLevel="0" collapsed="false">
      <c r="A4789" s="51" t="n">
        <v>10003613</v>
      </c>
      <c r="B4789" s="1" t="s">
        <v>5303</v>
      </c>
    </row>
    <row r="4790" customFormat="false" ht="15.75" hidden="false" customHeight="false" outlineLevel="0" collapsed="false">
      <c r="A4790" s="51" t="n">
        <v>10003730</v>
      </c>
      <c r="B4790" s="1" t="s">
        <v>5304</v>
      </c>
    </row>
    <row r="4791" customFormat="false" ht="15.75" hidden="false" customHeight="false" outlineLevel="0" collapsed="false">
      <c r="A4791" s="51" t="n">
        <v>10003605</v>
      </c>
      <c r="B4791" s="1" t="s">
        <v>5305</v>
      </c>
    </row>
    <row r="4792" customFormat="false" ht="15.75" hidden="false" customHeight="false" outlineLevel="0" collapsed="false">
      <c r="A4792" s="51" t="n">
        <v>10003608</v>
      </c>
      <c r="B4792" s="1" t="s">
        <v>5306</v>
      </c>
    </row>
    <row r="4793" customFormat="false" ht="15.75" hidden="false" customHeight="false" outlineLevel="0" collapsed="false">
      <c r="A4793" s="51" t="n">
        <v>10003751</v>
      </c>
      <c r="B4793" s="1" t="s">
        <v>5307</v>
      </c>
    </row>
    <row r="4794" customFormat="false" ht="15.75" hidden="false" customHeight="false" outlineLevel="0" collapsed="false">
      <c r="A4794" s="51" t="n">
        <v>10003603</v>
      </c>
      <c r="B4794" s="1" t="s">
        <v>5308</v>
      </c>
    </row>
    <row r="4795" customFormat="false" ht="15.75" hidden="false" customHeight="false" outlineLevel="0" collapsed="false">
      <c r="A4795" s="51" t="n">
        <v>10003602</v>
      </c>
      <c r="B4795" s="1" t="s">
        <v>5309</v>
      </c>
    </row>
    <row r="4796" customFormat="false" ht="15.75" hidden="false" customHeight="false" outlineLevel="0" collapsed="false">
      <c r="A4796" s="51" t="n">
        <v>10003746</v>
      </c>
      <c r="B4796" s="1" t="s">
        <v>5310</v>
      </c>
    </row>
    <row r="4797" customFormat="false" ht="15.75" hidden="false" customHeight="false" outlineLevel="0" collapsed="false">
      <c r="A4797" s="51" t="n">
        <v>10003610</v>
      </c>
      <c r="B4797" s="1" t="s">
        <v>5311</v>
      </c>
    </row>
    <row r="4798" customFormat="false" ht="15.75" hidden="false" customHeight="false" outlineLevel="0" collapsed="false">
      <c r="A4798" s="51" t="n">
        <v>10003729</v>
      </c>
      <c r="B4798" s="1" t="s">
        <v>5312</v>
      </c>
    </row>
    <row r="4799" customFormat="false" ht="15.75" hidden="false" customHeight="false" outlineLevel="0" collapsed="false">
      <c r="A4799" s="51" t="n">
        <v>10003601</v>
      </c>
      <c r="B4799" s="1" t="s">
        <v>5313</v>
      </c>
    </row>
    <row r="4800" customFormat="false" ht="15.75" hidden="false" customHeight="false" outlineLevel="0" collapsed="false">
      <c r="A4800" s="51" t="n">
        <v>10003596</v>
      </c>
      <c r="B4800" s="1" t="s">
        <v>5314</v>
      </c>
    </row>
    <row r="4801" customFormat="false" ht="15.75" hidden="false" customHeight="false" outlineLevel="0" collapsed="false">
      <c r="A4801" s="51" t="n">
        <v>10007026</v>
      </c>
      <c r="B4801" s="1" t="s">
        <v>5315</v>
      </c>
    </row>
    <row r="4802" customFormat="false" ht="15.75" hidden="false" customHeight="false" outlineLevel="0" collapsed="false">
      <c r="A4802" s="51" t="n">
        <v>10003555</v>
      </c>
      <c r="B4802" s="1" t="s">
        <v>5316</v>
      </c>
    </row>
    <row r="4803" customFormat="false" ht="15.75" hidden="false" customHeight="false" outlineLevel="0" collapsed="false">
      <c r="A4803" s="51" t="n">
        <v>10003644</v>
      </c>
      <c r="B4803" s="1" t="s">
        <v>5317</v>
      </c>
    </row>
    <row r="4804" customFormat="false" ht="15.75" hidden="false" customHeight="false" outlineLevel="0" collapsed="false">
      <c r="A4804" s="51" t="n">
        <v>10003619</v>
      </c>
      <c r="B4804" s="1" t="s">
        <v>5318</v>
      </c>
    </row>
    <row r="4805" customFormat="false" ht="15.75" hidden="false" customHeight="false" outlineLevel="0" collapsed="false">
      <c r="A4805" s="51" t="n">
        <v>10003651</v>
      </c>
      <c r="B4805" s="1" t="s">
        <v>5319</v>
      </c>
    </row>
    <row r="4806" customFormat="false" ht="15.75" hidden="false" customHeight="false" outlineLevel="0" collapsed="false">
      <c r="A4806" s="51" t="n">
        <v>10005231</v>
      </c>
      <c r="B4806" s="1" t="s">
        <v>5320</v>
      </c>
    </row>
    <row r="4807" customFormat="false" ht="15.75" hidden="false" customHeight="false" outlineLevel="0" collapsed="false">
      <c r="A4807" s="51" t="n">
        <v>10003742</v>
      </c>
      <c r="B4807" s="1" t="s">
        <v>5321</v>
      </c>
    </row>
    <row r="4808" customFormat="false" ht="15.75" hidden="false" customHeight="false" outlineLevel="0" collapsed="false">
      <c r="A4808" s="51" t="n">
        <v>10005718</v>
      </c>
      <c r="B4808" s="1" t="s">
        <v>5322</v>
      </c>
    </row>
    <row r="4809" customFormat="false" ht="15.75" hidden="false" customHeight="false" outlineLevel="0" collapsed="false">
      <c r="A4809" s="51" t="n">
        <v>10003664</v>
      </c>
      <c r="B4809" s="1" t="s">
        <v>5323</v>
      </c>
    </row>
    <row r="4810" customFormat="false" ht="15.75" hidden="false" customHeight="false" outlineLevel="0" collapsed="false">
      <c r="A4810" s="51" t="n">
        <v>10005214</v>
      </c>
      <c r="B4810" s="1" t="s">
        <v>5324</v>
      </c>
    </row>
    <row r="4811" customFormat="false" ht="15.75" hidden="false" customHeight="false" outlineLevel="0" collapsed="false">
      <c r="A4811" s="51" t="n">
        <v>10003643</v>
      </c>
      <c r="B4811" s="1" t="s">
        <v>5325</v>
      </c>
    </row>
    <row r="4812" customFormat="false" ht="15.75" hidden="false" customHeight="false" outlineLevel="0" collapsed="false">
      <c r="A4812" s="51" t="n">
        <v>10005223</v>
      </c>
      <c r="B4812" s="1" t="s">
        <v>5326</v>
      </c>
    </row>
    <row r="4813" customFormat="false" ht="15.75" hidden="false" customHeight="false" outlineLevel="0" collapsed="false">
      <c r="A4813" s="51" t="n">
        <v>10003645</v>
      </c>
      <c r="B4813" s="1" t="s">
        <v>5327</v>
      </c>
    </row>
    <row r="4814" customFormat="false" ht="15.75" hidden="false" customHeight="false" outlineLevel="0" collapsed="false">
      <c r="A4814" s="51" t="n">
        <v>10007028</v>
      </c>
      <c r="B4814" s="1" t="s">
        <v>5328</v>
      </c>
    </row>
    <row r="4815" customFormat="false" ht="15.75" hidden="false" customHeight="false" outlineLevel="0" collapsed="false">
      <c r="A4815" s="51" t="n">
        <v>10003672</v>
      </c>
      <c r="B4815" s="1" t="s">
        <v>5329</v>
      </c>
    </row>
    <row r="4816" customFormat="false" ht="15.75" hidden="false" customHeight="false" outlineLevel="0" collapsed="false">
      <c r="A4816" s="51" t="n">
        <v>10005248</v>
      </c>
      <c r="B4816" s="1" t="s">
        <v>5330</v>
      </c>
    </row>
    <row r="4817" customFormat="false" ht="15.75" hidden="false" customHeight="false" outlineLevel="0" collapsed="false">
      <c r="A4817" s="51" t="n">
        <v>10003618</v>
      </c>
      <c r="B4817" s="1" t="s">
        <v>5331</v>
      </c>
    </row>
    <row r="4818" customFormat="false" ht="15.75" hidden="false" customHeight="false" outlineLevel="0" collapsed="false">
      <c r="A4818" s="51" t="n">
        <v>10003741</v>
      </c>
      <c r="B4818" s="1" t="s">
        <v>5332</v>
      </c>
    </row>
    <row r="4819" customFormat="false" ht="15.75" hidden="false" customHeight="false" outlineLevel="0" collapsed="false">
      <c r="A4819" s="51" t="n">
        <v>10003653</v>
      </c>
      <c r="B4819" s="1" t="s">
        <v>5333</v>
      </c>
    </row>
    <row r="4820" customFormat="false" ht="15.75" hidden="false" customHeight="false" outlineLevel="0" collapsed="false">
      <c r="A4820" s="51" t="n">
        <v>10003658</v>
      </c>
      <c r="B4820" s="1" t="s">
        <v>5334</v>
      </c>
    </row>
    <row r="4821" customFormat="false" ht="15.75" hidden="false" customHeight="false" outlineLevel="0" collapsed="false">
      <c r="A4821" s="51" t="n">
        <v>10007029</v>
      </c>
      <c r="B4821" s="1" t="s">
        <v>5335</v>
      </c>
    </row>
    <row r="4822" customFormat="false" ht="15.75" hidden="false" customHeight="false" outlineLevel="0" collapsed="false">
      <c r="A4822" s="51" t="n">
        <v>10003669</v>
      </c>
      <c r="B4822" s="1" t="s">
        <v>5336</v>
      </c>
    </row>
    <row r="4823" customFormat="false" ht="15.75" hidden="false" customHeight="false" outlineLevel="0" collapsed="false">
      <c r="A4823" s="51" t="n">
        <v>10003638</v>
      </c>
      <c r="B4823" s="1" t="s">
        <v>5337</v>
      </c>
    </row>
    <row r="4824" customFormat="false" ht="15.75" hidden="false" customHeight="false" outlineLevel="0" collapsed="false">
      <c r="A4824" s="51" t="n">
        <v>10005211</v>
      </c>
      <c r="B4824" s="1" t="s">
        <v>5338</v>
      </c>
    </row>
    <row r="4825" customFormat="false" ht="15.75" hidden="false" customHeight="false" outlineLevel="0" collapsed="false">
      <c r="A4825" s="51" t="n">
        <v>10005213</v>
      </c>
      <c r="B4825" s="1" t="s">
        <v>5339</v>
      </c>
    </row>
    <row r="4826" customFormat="false" ht="15.75" hidden="false" customHeight="false" outlineLevel="0" collapsed="false">
      <c r="A4826" s="51" t="n">
        <v>10003663</v>
      </c>
      <c r="B4826" s="1" t="s">
        <v>5340</v>
      </c>
    </row>
    <row r="4827" customFormat="false" ht="15.75" hidden="false" customHeight="false" outlineLevel="0" collapsed="false">
      <c r="A4827" s="51" t="n">
        <v>10007027</v>
      </c>
      <c r="B4827" s="1" t="s">
        <v>5341</v>
      </c>
    </row>
    <row r="4828" customFormat="false" ht="15.75" hidden="false" customHeight="false" outlineLevel="0" collapsed="false">
      <c r="A4828" s="51" t="n">
        <v>10003659</v>
      </c>
      <c r="B4828" s="1" t="s">
        <v>5342</v>
      </c>
    </row>
    <row r="4829" customFormat="false" ht="15.75" hidden="false" customHeight="false" outlineLevel="0" collapsed="false">
      <c r="A4829" s="51" t="n">
        <v>10003662</v>
      </c>
      <c r="B4829" s="1" t="s">
        <v>5343</v>
      </c>
    </row>
    <row r="4830" customFormat="false" ht="15.75" hidden="false" customHeight="false" outlineLevel="0" collapsed="false">
      <c r="A4830" s="51" t="n">
        <v>10007030</v>
      </c>
      <c r="B4830" s="1" t="s">
        <v>5344</v>
      </c>
    </row>
    <row r="4831" customFormat="false" ht="15.75" hidden="false" customHeight="false" outlineLevel="0" collapsed="false">
      <c r="A4831" s="51" t="n">
        <v>10003655</v>
      </c>
      <c r="B4831" s="1" t="s">
        <v>5345</v>
      </c>
    </row>
    <row r="4832" customFormat="false" ht="15.75" hidden="false" customHeight="false" outlineLevel="0" collapsed="false">
      <c r="A4832" s="51" t="n">
        <v>10003656</v>
      </c>
      <c r="B4832" s="1" t="s">
        <v>5346</v>
      </c>
    </row>
    <row r="4833" customFormat="false" ht="15.75" hidden="false" customHeight="false" outlineLevel="0" collapsed="false">
      <c r="A4833" s="51" t="n">
        <v>10007976</v>
      </c>
      <c r="B4833" s="1" t="s">
        <v>5347</v>
      </c>
    </row>
    <row r="4834" customFormat="false" ht="15.75" hidden="false" customHeight="false" outlineLevel="0" collapsed="false">
      <c r="A4834" s="51" t="n">
        <v>10007978</v>
      </c>
      <c r="B4834" s="1" t="s">
        <v>5348</v>
      </c>
    </row>
    <row r="4835" customFormat="false" ht="15.75" hidden="false" customHeight="false" outlineLevel="0" collapsed="false">
      <c r="A4835" s="51" t="n">
        <v>10007977</v>
      </c>
      <c r="B4835" s="1" t="s">
        <v>5349</v>
      </c>
    </row>
    <row r="4836" customFormat="false" ht="15.75" hidden="false" customHeight="false" outlineLevel="0" collapsed="false">
      <c r="A4836" s="51" t="n">
        <v>10007975</v>
      </c>
      <c r="B4836" s="1" t="s">
        <v>5350</v>
      </c>
    </row>
    <row r="4837" customFormat="false" ht="15.75" hidden="false" customHeight="false" outlineLevel="0" collapsed="false">
      <c r="A4837" s="51" t="n">
        <v>10003631</v>
      </c>
      <c r="B4837" s="1" t="s">
        <v>5351</v>
      </c>
    </row>
    <row r="4838" customFormat="false" ht="15.75" hidden="false" customHeight="false" outlineLevel="0" collapsed="false">
      <c r="A4838" s="51" t="n">
        <v>10003616</v>
      </c>
      <c r="B4838" s="1" t="s">
        <v>5352</v>
      </c>
    </row>
    <row r="4839" customFormat="false" ht="15.75" hidden="false" customHeight="false" outlineLevel="0" collapsed="false">
      <c r="A4839" s="51" t="n">
        <v>10003626</v>
      </c>
      <c r="B4839" s="1" t="s">
        <v>5353</v>
      </c>
    </row>
    <row r="4840" customFormat="false" ht="15.75" hidden="false" customHeight="false" outlineLevel="0" collapsed="false">
      <c r="A4840" s="51" t="n">
        <v>10003620</v>
      </c>
      <c r="B4840" s="1" t="s">
        <v>5354</v>
      </c>
    </row>
    <row r="4841" customFormat="false" ht="15.75" hidden="false" customHeight="false" outlineLevel="0" collapsed="false">
      <c r="A4841" s="51" t="n">
        <v>10006277</v>
      </c>
      <c r="B4841" s="1" t="s">
        <v>5355</v>
      </c>
    </row>
    <row r="4842" customFormat="false" ht="15.75" hidden="false" customHeight="false" outlineLevel="0" collapsed="false">
      <c r="A4842" s="51" t="n">
        <v>10003738</v>
      </c>
      <c r="B4842" s="1" t="s">
        <v>5356</v>
      </c>
    </row>
    <row r="4843" customFormat="false" ht="15.75" hidden="false" customHeight="false" outlineLevel="0" collapsed="false">
      <c r="A4843" s="51" t="n">
        <v>10007031</v>
      </c>
      <c r="B4843" s="1" t="s">
        <v>5357</v>
      </c>
    </row>
    <row r="4844" customFormat="false" ht="15.75" hidden="false" customHeight="false" outlineLevel="0" collapsed="false">
      <c r="A4844" s="51" t="n">
        <v>10003666</v>
      </c>
      <c r="B4844" s="1" t="s">
        <v>5358</v>
      </c>
    </row>
    <row r="4845" customFormat="false" ht="15.75" hidden="false" customHeight="false" outlineLevel="0" collapsed="false">
      <c r="A4845" s="51" t="n">
        <v>10003632</v>
      </c>
      <c r="B4845" s="1" t="s">
        <v>5359</v>
      </c>
    </row>
    <row r="4846" customFormat="false" ht="15.75" hidden="false" customHeight="false" outlineLevel="0" collapsed="false">
      <c r="A4846" s="51" t="n">
        <v>10007032</v>
      </c>
      <c r="B4846" s="1" t="s">
        <v>5360</v>
      </c>
    </row>
    <row r="4847" customFormat="false" ht="15.75" hidden="false" customHeight="false" outlineLevel="0" collapsed="false">
      <c r="A4847" s="51" t="n">
        <v>10005653</v>
      </c>
      <c r="B4847" s="1" t="s">
        <v>5361</v>
      </c>
    </row>
    <row r="4848" customFormat="false" ht="15.75" hidden="false" customHeight="false" outlineLevel="0" collapsed="false">
      <c r="A4848" s="51" t="n">
        <v>10003640</v>
      </c>
      <c r="B4848" s="1" t="s">
        <v>5362</v>
      </c>
    </row>
    <row r="4849" customFormat="false" ht="15.75" hidden="false" customHeight="false" outlineLevel="0" collapsed="false">
      <c r="A4849" s="51" t="n">
        <v>10003750</v>
      </c>
      <c r="B4849" s="1" t="s">
        <v>5363</v>
      </c>
    </row>
    <row r="4850" customFormat="false" ht="15.75" hidden="false" customHeight="false" outlineLevel="0" collapsed="false">
      <c r="A4850" s="51" t="n">
        <v>10003747</v>
      </c>
      <c r="B4850" s="1" t="s">
        <v>5364</v>
      </c>
    </row>
    <row r="4851" customFormat="false" ht="15.75" hidden="false" customHeight="false" outlineLevel="0" collapsed="false">
      <c r="A4851" s="51" t="n">
        <v>10003629</v>
      </c>
      <c r="B4851" s="1" t="s">
        <v>5365</v>
      </c>
    </row>
    <row r="4852" customFormat="false" ht="15.75" hidden="false" customHeight="false" outlineLevel="0" collapsed="false">
      <c r="A4852" s="51" t="n">
        <v>10003660</v>
      </c>
      <c r="B4852" s="1" t="s">
        <v>5366</v>
      </c>
    </row>
    <row r="4853" customFormat="false" ht="15.75" hidden="false" customHeight="false" outlineLevel="0" collapsed="false">
      <c r="A4853" s="51" t="n">
        <v>10007033</v>
      </c>
      <c r="B4853" s="1" t="s">
        <v>5367</v>
      </c>
    </row>
    <row r="4854" customFormat="false" ht="15.75" hidden="false" customHeight="false" outlineLevel="0" collapsed="false">
      <c r="A4854" s="51" t="n">
        <v>10003641</v>
      </c>
      <c r="B4854" s="1" t="s">
        <v>5368</v>
      </c>
    </row>
    <row r="4855" customFormat="false" ht="15.75" hidden="false" customHeight="false" outlineLevel="0" collapsed="false">
      <c r="A4855" s="51" t="n">
        <v>10003737</v>
      </c>
      <c r="B4855" s="1" t="s">
        <v>5369</v>
      </c>
    </row>
    <row r="4856" customFormat="false" ht="15.75" hidden="false" customHeight="false" outlineLevel="0" collapsed="false">
      <c r="A4856" s="51" t="n">
        <v>10007034</v>
      </c>
      <c r="B4856" s="1" t="s">
        <v>5370</v>
      </c>
    </row>
    <row r="4857" customFormat="false" ht="15.75" hidden="false" customHeight="false" outlineLevel="0" collapsed="false">
      <c r="A4857" s="51" t="n">
        <v>10003657</v>
      </c>
      <c r="B4857" s="1" t="s">
        <v>5371</v>
      </c>
    </row>
    <row r="4858" customFormat="false" ht="15.75" hidden="false" customHeight="false" outlineLevel="0" collapsed="false">
      <c r="A4858" s="51" t="n">
        <v>10003654</v>
      </c>
      <c r="B4858" s="1" t="s">
        <v>5372</v>
      </c>
    </row>
    <row r="4859" customFormat="false" ht="15.75" hidden="false" customHeight="false" outlineLevel="0" collapsed="false">
      <c r="A4859" s="51" t="n">
        <v>10003649</v>
      </c>
      <c r="B4859" s="1" t="s">
        <v>5373</v>
      </c>
    </row>
    <row r="4860" customFormat="false" ht="15.75" hidden="false" customHeight="false" outlineLevel="0" collapsed="false">
      <c r="A4860" s="51" t="n">
        <v>10003665</v>
      </c>
      <c r="B4860" s="1" t="s">
        <v>5374</v>
      </c>
    </row>
    <row r="4861" customFormat="false" ht="15.75" hidden="false" customHeight="false" outlineLevel="0" collapsed="false">
      <c r="A4861" s="51" t="n">
        <v>10003647</v>
      </c>
      <c r="B4861" s="1" t="s">
        <v>5375</v>
      </c>
    </row>
    <row r="4862" customFormat="false" ht="15.75" hidden="false" customHeight="false" outlineLevel="0" collapsed="false">
      <c r="A4862" s="51" t="n">
        <v>10005869</v>
      </c>
      <c r="B4862" s="1" t="s">
        <v>5376</v>
      </c>
    </row>
    <row r="4863" customFormat="false" ht="15.75" hidden="false" customHeight="false" outlineLevel="0" collapsed="false">
      <c r="A4863" s="51" t="n">
        <v>10003648</v>
      </c>
      <c r="B4863" s="1" t="s">
        <v>5377</v>
      </c>
    </row>
    <row r="4864" customFormat="false" ht="15.75" hidden="false" customHeight="false" outlineLevel="0" collapsed="false">
      <c r="A4864" s="51" t="n">
        <v>10003615</v>
      </c>
      <c r="B4864" s="1" t="s">
        <v>5378</v>
      </c>
    </row>
    <row r="4865" customFormat="false" ht="15.75" hidden="false" customHeight="false" outlineLevel="0" collapsed="false">
      <c r="A4865" s="51" t="n">
        <v>10003627</v>
      </c>
      <c r="B4865" s="1" t="s">
        <v>5379</v>
      </c>
    </row>
    <row r="4866" customFormat="false" ht="15.75" hidden="false" customHeight="false" outlineLevel="0" collapsed="false">
      <c r="A4866" s="51" t="n">
        <v>10003639</v>
      </c>
      <c r="B4866" s="1" t="s">
        <v>5380</v>
      </c>
    </row>
    <row r="4867" customFormat="false" ht="15.75" hidden="false" customHeight="false" outlineLevel="0" collapsed="false">
      <c r="A4867" s="51" t="n">
        <v>10007035</v>
      </c>
      <c r="B4867" s="1" t="s">
        <v>5381</v>
      </c>
    </row>
    <row r="4868" customFormat="false" ht="15.75" hidden="false" customHeight="false" outlineLevel="0" collapsed="false">
      <c r="A4868" s="51" t="n">
        <v>10003884</v>
      </c>
      <c r="B4868" s="1" t="s">
        <v>5382</v>
      </c>
    </row>
    <row r="4869" customFormat="false" ht="15.75" hidden="false" customHeight="false" outlineLevel="0" collapsed="false">
      <c r="A4869" s="51" t="n">
        <v>10003744</v>
      </c>
      <c r="B4869" s="1" t="s">
        <v>5383</v>
      </c>
    </row>
    <row r="4870" customFormat="false" ht="15.75" hidden="false" customHeight="false" outlineLevel="0" collapsed="false">
      <c r="A4870" s="51" t="n">
        <v>10007936</v>
      </c>
      <c r="B4870" s="1" t="s">
        <v>5384</v>
      </c>
    </row>
    <row r="4871" customFormat="false" ht="15.75" hidden="false" customHeight="false" outlineLevel="0" collapsed="false">
      <c r="A4871" s="51" t="n">
        <v>10007937</v>
      </c>
      <c r="B4871" s="1" t="s">
        <v>5385</v>
      </c>
    </row>
    <row r="4872" customFormat="false" ht="15.75" hidden="false" customHeight="false" outlineLevel="0" collapsed="false">
      <c r="A4872" s="51" t="n">
        <v>10003682</v>
      </c>
      <c r="B4872" s="1" t="s">
        <v>5386</v>
      </c>
    </row>
    <row r="4873" customFormat="false" ht="15.75" hidden="false" customHeight="false" outlineLevel="0" collapsed="false">
      <c r="A4873" s="51" t="n">
        <v>10006755</v>
      </c>
      <c r="B4873" s="1" t="s">
        <v>5387</v>
      </c>
    </row>
    <row r="4874" customFormat="false" ht="15.75" hidden="false" customHeight="false" outlineLevel="0" collapsed="false">
      <c r="A4874" s="51" t="n">
        <v>10005133</v>
      </c>
      <c r="B4874" s="1" t="s">
        <v>5388</v>
      </c>
    </row>
    <row r="4875" customFormat="false" ht="15.75" hidden="false" customHeight="false" outlineLevel="0" collapsed="false">
      <c r="A4875" s="51" t="n">
        <v>10005134</v>
      </c>
      <c r="B4875" s="1" t="s">
        <v>5389</v>
      </c>
    </row>
    <row r="4876" customFormat="false" ht="15.75" hidden="false" customHeight="false" outlineLevel="0" collapsed="false">
      <c r="A4876" s="51" t="n">
        <v>10005135</v>
      </c>
      <c r="B4876" s="1" t="s">
        <v>5390</v>
      </c>
    </row>
    <row r="4877" customFormat="false" ht="15.75" hidden="false" customHeight="false" outlineLevel="0" collapsed="false">
      <c r="A4877" s="51" t="n">
        <v>10005136</v>
      </c>
      <c r="B4877" s="1" t="s">
        <v>5391</v>
      </c>
    </row>
    <row r="4878" customFormat="false" ht="15.75" hidden="false" customHeight="false" outlineLevel="0" collapsed="false">
      <c r="A4878" s="51" t="n">
        <v>10005137</v>
      </c>
      <c r="B4878" s="1" t="s">
        <v>5392</v>
      </c>
    </row>
    <row r="4879" customFormat="false" ht="15.75" hidden="false" customHeight="false" outlineLevel="0" collapsed="false">
      <c r="A4879" s="51" t="n">
        <v>10005138</v>
      </c>
      <c r="B4879" s="1" t="s">
        <v>5393</v>
      </c>
    </row>
    <row r="4880" customFormat="false" ht="15.75" hidden="false" customHeight="false" outlineLevel="0" collapsed="false">
      <c r="A4880" s="51" t="n">
        <v>10005139</v>
      </c>
      <c r="B4880" s="1" t="s">
        <v>5394</v>
      </c>
    </row>
    <row r="4881" customFormat="false" ht="15.75" hidden="false" customHeight="false" outlineLevel="0" collapsed="false">
      <c r="A4881" s="51" t="n">
        <v>10005140</v>
      </c>
      <c r="B4881" s="1" t="s">
        <v>5395</v>
      </c>
    </row>
    <row r="4882" customFormat="false" ht="15.75" hidden="false" customHeight="false" outlineLevel="0" collapsed="false">
      <c r="A4882" s="51" t="n">
        <v>10005141</v>
      </c>
      <c r="B4882" s="1" t="s">
        <v>5396</v>
      </c>
    </row>
    <row r="4883" customFormat="false" ht="15.75" hidden="false" customHeight="false" outlineLevel="0" collapsed="false">
      <c r="A4883" s="51" t="n">
        <v>10005153</v>
      </c>
      <c r="B4883" s="1" t="s">
        <v>5397</v>
      </c>
    </row>
    <row r="4884" customFormat="false" ht="15.75" hidden="false" customHeight="false" outlineLevel="0" collapsed="false">
      <c r="A4884" s="51" t="n">
        <v>10005154</v>
      </c>
      <c r="B4884" s="1" t="s">
        <v>5398</v>
      </c>
    </row>
    <row r="4885" customFormat="false" ht="15.75" hidden="false" customHeight="false" outlineLevel="0" collapsed="false">
      <c r="A4885" s="51" t="n">
        <v>10005155</v>
      </c>
      <c r="B4885" s="1" t="s">
        <v>5399</v>
      </c>
    </row>
    <row r="4886" customFormat="false" ht="15.75" hidden="false" customHeight="false" outlineLevel="0" collapsed="false">
      <c r="A4886" s="51" t="n">
        <v>10005156</v>
      </c>
      <c r="B4886" s="1" t="s">
        <v>5400</v>
      </c>
    </row>
    <row r="4887" customFormat="false" ht="15.75" hidden="false" customHeight="false" outlineLevel="0" collapsed="false">
      <c r="A4887" s="51" t="n">
        <v>10005157</v>
      </c>
      <c r="B4887" s="1" t="s">
        <v>5401</v>
      </c>
    </row>
    <row r="4888" customFormat="false" ht="15.75" hidden="false" customHeight="false" outlineLevel="0" collapsed="false">
      <c r="A4888" s="51" t="n">
        <v>10005159</v>
      </c>
      <c r="B4888" s="1" t="s">
        <v>5402</v>
      </c>
    </row>
    <row r="4889" customFormat="false" ht="15.75" hidden="false" customHeight="false" outlineLevel="0" collapsed="false">
      <c r="A4889" s="51" t="n">
        <v>10005160</v>
      </c>
      <c r="B4889" s="1" t="s">
        <v>5403</v>
      </c>
    </row>
    <row r="4890" customFormat="false" ht="15.75" hidden="false" customHeight="false" outlineLevel="0" collapsed="false">
      <c r="A4890" s="51" t="n">
        <v>10005161</v>
      </c>
      <c r="B4890" s="1" t="s">
        <v>5404</v>
      </c>
    </row>
    <row r="4891" customFormat="false" ht="15.75" hidden="false" customHeight="false" outlineLevel="0" collapsed="false">
      <c r="A4891" s="51" t="n">
        <v>10005162</v>
      </c>
      <c r="B4891" s="1" t="s">
        <v>5405</v>
      </c>
    </row>
    <row r="4892" customFormat="false" ht="15.75" hidden="false" customHeight="false" outlineLevel="0" collapsed="false">
      <c r="A4892" s="51" t="n">
        <v>10005163</v>
      </c>
      <c r="B4892" s="1" t="s">
        <v>5406</v>
      </c>
    </row>
    <row r="4893" customFormat="false" ht="15.75" hidden="false" customHeight="false" outlineLevel="0" collapsed="false">
      <c r="A4893" s="51" t="n">
        <v>10005164</v>
      </c>
      <c r="B4893" s="1" t="s">
        <v>5407</v>
      </c>
    </row>
    <row r="4894" customFormat="false" ht="15.75" hidden="false" customHeight="false" outlineLevel="0" collapsed="false">
      <c r="A4894" s="51" t="n">
        <v>10005165</v>
      </c>
      <c r="B4894" s="1" t="s">
        <v>5408</v>
      </c>
    </row>
    <row r="4895" customFormat="false" ht="15.75" hidden="false" customHeight="false" outlineLevel="0" collapsed="false">
      <c r="A4895" s="51" t="n">
        <v>10005166</v>
      </c>
      <c r="B4895" s="1" t="s">
        <v>5409</v>
      </c>
    </row>
    <row r="4896" customFormat="false" ht="15.75" hidden="false" customHeight="false" outlineLevel="0" collapsed="false">
      <c r="A4896" s="51" t="n">
        <v>10005167</v>
      </c>
      <c r="B4896" s="1" t="s">
        <v>5410</v>
      </c>
    </row>
    <row r="4897" customFormat="false" ht="15.75" hidden="false" customHeight="false" outlineLevel="0" collapsed="false">
      <c r="A4897" s="51" t="n">
        <v>10005712</v>
      </c>
      <c r="B4897" s="1" t="s">
        <v>5411</v>
      </c>
    </row>
    <row r="4898" customFormat="false" ht="15.75" hidden="false" customHeight="false" outlineLevel="0" collapsed="false">
      <c r="A4898" s="51" t="n">
        <v>10005158</v>
      </c>
      <c r="B4898" s="1" t="s">
        <v>5412</v>
      </c>
    </row>
    <row r="4899" customFormat="false" ht="15.75" hidden="false" customHeight="false" outlineLevel="0" collapsed="false">
      <c r="A4899" s="51" t="n">
        <v>10005442</v>
      </c>
      <c r="B4899" s="1" t="s">
        <v>5413</v>
      </c>
    </row>
    <row r="4900" customFormat="false" ht="15.75" hidden="false" customHeight="false" outlineLevel="0" collapsed="false">
      <c r="A4900" s="51" t="n">
        <v>10005168</v>
      </c>
      <c r="B4900" s="1" t="s">
        <v>5414</v>
      </c>
    </row>
    <row r="4901" customFormat="false" ht="15.75" hidden="false" customHeight="false" outlineLevel="0" collapsed="false">
      <c r="A4901" s="51" t="n">
        <v>10005169</v>
      </c>
      <c r="B4901" s="1" t="s">
        <v>5415</v>
      </c>
    </row>
    <row r="4902" customFormat="false" ht="15.75" hidden="false" customHeight="false" outlineLevel="0" collapsed="false">
      <c r="A4902" s="51" t="n">
        <v>10005170</v>
      </c>
      <c r="B4902" s="1" t="s">
        <v>5416</v>
      </c>
    </row>
    <row r="4903" customFormat="false" ht="15.75" hidden="false" customHeight="false" outlineLevel="0" collapsed="false">
      <c r="A4903" s="51" t="n">
        <v>10005171</v>
      </c>
      <c r="B4903" s="1" t="s">
        <v>5417</v>
      </c>
    </row>
    <row r="4904" customFormat="false" ht="15.75" hidden="false" customHeight="false" outlineLevel="0" collapsed="false">
      <c r="A4904" s="51" t="n">
        <v>10006395</v>
      </c>
      <c r="B4904" s="1" t="s">
        <v>5418</v>
      </c>
    </row>
    <row r="4905" customFormat="false" ht="15.75" hidden="false" customHeight="false" outlineLevel="0" collapsed="false">
      <c r="A4905" s="51" t="n">
        <v>10006396</v>
      </c>
      <c r="B4905" s="1" t="s">
        <v>5419</v>
      </c>
    </row>
    <row r="4906" customFormat="false" ht="15.75" hidden="false" customHeight="false" outlineLevel="0" collapsed="false">
      <c r="A4906" s="51" t="n">
        <v>10005144</v>
      </c>
      <c r="B4906" s="1" t="s">
        <v>5420</v>
      </c>
    </row>
    <row r="4907" customFormat="false" ht="15.75" hidden="false" customHeight="false" outlineLevel="0" collapsed="false">
      <c r="A4907" s="51" t="n">
        <v>10005142</v>
      </c>
      <c r="B4907" s="1" t="s">
        <v>5421</v>
      </c>
    </row>
    <row r="4908" customFormat="false" ht="15.75" hidden="false" customHeight="false" outlineLevel="0" collapsed="false">
      <c r="A4908" s="51" t="n">
        <v>10005143</v>
      </c>
      <c r="B4908" s="1" t="s">
        <v>5422</v>
      </c>
    </row>
    <row r="4909" customFormat="false" ht="15.75" hidden="false" customHeight="false" outlineLevel="0" collapsed="false">
      <c r="A4909" s="51" t="n">
        <v>10005145</v>
      </c>
      <c r="B4909" s="1" t="s">
        <v>5423</v>
      </c>
    </row>
    <row r="4910" customFormat="false" ht="15.75" hidden="false" customHeight="false" outlineLevel="0" collapsed="false">
      <c r="A4910" s="51" t="n">
        <v>10006397</v>
      </c>
      <c r="B4910" s="1" t="s">
        <v>5424</v>
      </c>
    </row>
    <row r="4911" customFormat="false" ht="15.75" hidden="false" customHeight="false" outlineLevel="0" collapsed="false">
      <c r="A4911" s="51" t="n">
        <v>10005146</v>
      </c>
      <c r="B4911" s="1" t="s">
        <v>5425</v>
      </c>
    </row>
    <row r="4912" customFormat="false" ht="15.75" hidden="false" customHeight="false" outlineLevel="0" collapsed="false">
      <c r="A4912" s="51" t="n">
        <v>10005147</v>
      </c>
      <c r="B4912" s="1" t="s">
        <v>5426</v>
      </c>
    </row>
    <row r="4913" customFormat="false" ht="15.75" hidden="false" customHeight="false" outlineLevel="0" collapsed="false">
      <c r="A4913" s="51" t="n">
        <v>10005148</v>
      </c>
      <c r="B4913" s="1" t="s">
        <v>5427</v>
      </c>
    </row>
    <row r="4914" customFormat="false" ht="15.75" hidden="false" customHeight="false" outlineLevel="0" collapsed="false">
      <c r="A4914" s="51" t="n">
        <v>10005149</v>
      </c>
      <c r="B4914" s="1" t="s">
        <v>5428</v>
      </c>
    </row>
    <row r="4915" customFormat="false" ht="15.75" hidden="false" customHeight="false" outlineLevel="0" collapsed="false">
      <c r="A4915" s="51" t="n">
        <v>10005150</v>
      </c>
      <c r="B4915" s="1" t="s">
        <v>5429</v>
      </c>
    </row>
    <row r="4916" customFormat="false" ht="15.75" hidden="false" customHeight="false" outlineLevel="0" collapsed="false">
      <c r="A4916" s="51" t="n">
        <v>10005151</v>
      </c>
      <c r="B4916" s="1" t="s">
        <v>5430</v>
      </c>
    </row>
    <row r="4917" customFormat="false" ht="15.75" hidden="false" customHeight="false" outlineLevel="0" collapsed="false">
      <c r="A4917" s="51" t="n">
        <v>10005152</v>
      </c>
      <c r="B4917" s="1" t="s">
        <v>5431</v>
      </c>
    </row>
    <row r="4918" customFormat="false" ht="15.75" hidden="false" customHeight="false" outlineLevel="0" collapsed="false">
      <c r="A4918" s="51" t="n">
        <v>10005439</v>
      </c>
      <c r="B4918" s="1" t="s">
        <v>5432</v>
      </c>
    </row>
    <row r="4919" customFormat="false" ht="15.75" hidden="false" customHeight="false" outlineLevel="0" collapsed="false">
      <c r="A4919" s="51" t="n">
        <v>10005440</v>
      </c>
      <c r="B4919" s="1" t="s">
        <v>5433</v>
      </c>
    </row>
    <row r="4920" customFormat="false" ht="15.75" hidden="false" customHeight="false" outlineLevel="0" collapsed="false">
      <c r="A4920" s="51" t="n">
        <v>10005175</v>
      </c>
      <c r="B4920" s="1" t="s">
        <v>5434</v>
      </c>
    </row>
    <row r="4921" customFormat="false" ht="15.75" hidden="false" customHeight="false" outlineLevel="0" collapsed="false">
      <c r="A4921" s="51" t="n">
        <v>10005176</v>
      </c>
      <c r="B4921" s="1" t="s">
        <v>5435</v>
      </c>
    </row>
    <row r="4922" customFormat="false" ht="15.75" hidden="false" customHeight="false" outlineLevel="0" collapsed="false">
      <c r="A4922" s="51" t="n">
        <v>10005172</v>
      </c>
      <c r="B4922" s="1" t="s">
        <v>5436</v>
      </c>
    </row>
    <row r="4923" customFormat="false" ht="15.75" hidden="false" customHeight="false" outlineLevel="0" collapsed="false">
      <c r="A4923" s="51" t="n">
        <v>10005173</v>
      </c>
      <c r="B4923" s="1" t="s">
        <v>5437</v>
      </c>
    </row>
    <row r="4924" customFormat="false" ht="15.75" hidden="false" customHeight="false" outlineLevel="0" collapsed="false">
      <c r="A4924" s="51" t="n">
        <v>10005174</v>
      </c>
      <c r="B4924" s="1" t="s">
        <v>5438</v>
      </c>
    </row>
    <row r="4925" customFormat="false" ht="15.75" hidden="false" customHeight="false" outlineLevel="0" collapsed="false">
      <c r="A4925" s="51" t="n">
        <v>10005181</v>
      </c>
      <c r="B4925" s="1" t="s">
        <v>5439</v>
      </c>
    </row>
    <row r="4926" customFormat="false" ht="15.75" hidden="false" customHeight="false" outlineLevel="0" collapsed="false">
      <c r="A4926" s="51" t="n">
        <v>10005180</v>
      </c>
      <c r="B4926" s="1" t="s">
        <v>5440</v>
      </c>
    </row>
    <row r="4927" customFormat="false" ht="15.75" hidden="false" customHeight="false" outlineLevel="0" collapsed="false">
      <c r="A4927" s="51" t="n">
        <v>10005182</v>
      </c>
      <c r="B4927" s="1" t="s">
        <v>5441</v>
      </c>
    </row>
    <row r="4928" customFormat="false" ht="15.75" hidden="false" customHeight="false" outlineLevel="0" collapsed="false">
      <c r="A4928" s="51" t="n">
        <v>10005177</v>
      </c>
      <c r="B4928" s="1" t="s">
        <v>5442</v>
      </c>
    </row>
    <row r="4929" customFormat="false" ht="15.75" hidden="false" customHeight="false" outlineLevel="0" collapsed="false">
      <c r="A4929" s="51" t="n">
        <v>10005178</v>
      </c>
      <c r="B4929" s="1" t="s">
        <v>5443</v>
      </c>
    </row>
    <row r="4930" customFormat="false" ht="15.75" hidden="false" customHeight="false" outlineLevel="0" collapsed="false">
      <c r="A4930" s="51" t="n">
        <v>10005179</v>
      </c>
      <c r="B4930" s="1" t="s">
        <v>5444</v>
      </c>
    </row>
    <row r="4931" customFormat="false" ht="15.75" hidden="false" customHeight="false" outlineLevel="0" collapsed="false">
      <c r="A4931" s="51" t="n">
        <v>10005684</v>
      </c>
      <c r="B4931" s="1" t="s">
        <v>5445</v>
      </c>
    </row>
    <row r="4932" customFormat="false" ht="15.75" hidden="false" customHeight="false" outlineLevel="0" collapsed="false">
      <c r="A4932" s="51" t="n">
        <v>10005250</v>
      </c>
      <c r="B4932" s="1" t="s">
        <v>5446</v>
      </c>
    </row>
    <row r="4933" customFormat="false" ht="15.75" hidden="false" customHeight="false" outlineLevel="0" collapsed="false">
      <c r="A4933" s="51" t="n">
        <v>10005685</v>
      </c>
      <c r="B4933" s="1" t="s">
        <v>5447</v>
      </c>
    </row>
    <row r="4934" customFormat="false" ht="15.75" hidden="false" customHeight="false" outlineLevel="0" collapsed="false">
      <c r="A4934" s="51" t="n">
        <v>10005183</v>
      </c>
      <c r="B4934" s="1" t="s">
        <v>5448</v>
      </c>
    </row>
    <row r="4935" customFormat="false" ht="15.75" hidden="false" customHeight="false" outlineLevel="0" collapsed="false">
      <c r="A4935" s="51" t="n">
        <v>10005184</v>
      </c>
      <c r="B4935" s="1" t="s">
        <v>5449</v>
      </c>
    </row>
    <row r="4936" customFormat="false" ht="15.75" hidden="false" customHeight="false" outlineLevel="0" collapsed="false">
      <c r="A4936" s="51" t="n">
        <v>10005185</v>
      </c>
      <c r="B4936" s="1" t="s">
        <v>5450</v>
      </c>
    </row>
    <row r="4937" customFormat="false" ht="15.75" hidden="false" customHeight="false" outlineLevel="0" collapsed="false">
      <c r="A4937" s="51" t="n">
        <v>10005192</v>
      </c>
      <c r="B4937" s="1" t="s">
        <v>5451</v>
      </c>
    </row>
    <row r="4938" customFormat="false" ht="15.75" hidden="false" customHeight="false" outlineLevel="0" collapsed="false">
      <c r="A4938" s="51" t="n">
        <v>10005190</v>
      </c>
      <c r="B4938" s="1" t="s">
        <v>5452</v>
      </c>
    </row>
    <row r="4939" customFormat="false" ht="15.75" hidden="false" customHeight="false" outlineLevel="0" collapsed="false">
      <c r="A4939" s="51" t="n">
        <v>10005191</v>
      </c>
      <c r="B4939" s="1" t="s">
        <v>5453</v>
      </c>
    </row>
    <row r="4940" customFormat="false" ht="15.75" hidden="false" customHeight="false" outlineLevel="0" collapsed="false">
      <c r="A4940" s="51" t="n">
        <v>10005193</v>
      </c>
      <c r="B4940" s="1" t="s">
        <v>5454</v>
      </c>
    </row>
    <row r="4941" customFormat="false" ht="15.75" hidden="false" customHeight="false" outlineLevel="0" collapsed="false">
      <c r="A4941" s="51" t="n">
        <v>10005194</v>
      </c>
      <c r="B4941" s="1" t="s">
        <v>5455</v>
      </c>
    </row>
    <row r="4942" customFormat="false" ht="15.75" hidden="false" customHeight="false" outlineLevel="0" collapsed="false">
      <c r="A4942" s="51" t="n">
        <v>10005195</v>
      </c>
      <c r="B4942" s="1" t="s">
        <v>5456</v>
      </c>
    </row>
    <row r="4943" customFormat="false" ht="15.75" hidden="false" customHeight="false" outlineLevel="0" collapsed="false">
      <c r="A4943" s="51" t="n">
        <v>10005196</v>
      </c>
      <c r="B4943" s="1" t="s">
        <v>5457</v>
      </c>
    </row>
    <row r="4944" customFormat="false" ht="15.75" hidden="false" customHeight="false" outlineLevel="0" collapsed="false">
      <c r="A4944" s="51" t="n">
        <v>10005187</v>
      </c>
      <c r="B4944" s="1" t="s">
        <v>5458</v>
      </c>
    </row>
    <row r="4945" customFormat="false" ht="15.75" hidden="false" customHeight="false" outlineLevel="0" collapsed="false">
      <c r="A4945" s="51" t="n">
        <v>10005188</v>
      </c>
      <c r="B4945" s="1" t="s">
        <v>5459</v>
      </c>
    </row>
    <row r="4946" customFormat="false" ht="15.75" hidden="false" customHeight="false" outlineLevel="0" collapsed="false">
      <c r="A4946" s="51" t="n">
        <v>10005441</v>
      </c>
      <c r="B4946" s="1" t="s">
        <v>5460</v>
      </c>
    </row>
    <row r="4947" customFormat="false" ht="15.75" hidden="false" customHeight="false" outlineLevel="0" collapsed="false">
      <c r="A4947" s="51" t="n">
        <v>10005189</v>
      </c>
      <c r="B4947" s="1" t="s">
        <v>5461</v>
      </c>
    </row>
    <row r="4948" customFormat="false" ht="15.75" hidden="false" customHeight="false" outlineLevel="0" collapsed="false">
      <c r="A4948" s="51" t="n">
        <v>10005443</v>
      </c>
      <c r="B4948" s="1" t="s">
        <v>5462</v>
      </c>
    </row>
    <row r="4949" customFormat="false" ht="15.75" hidden="false" customHeight="false" outlineLevel="0" collapsed="false">
      <c r="A4949" s="51" t="n">
        <v>10006899</v>
      </c>
      <c r="B4949" s="1" t="s">
        <v>1295</v>
      </c>
    </row>
    <row r="4950" customFormat="false" ht="15.75" hidden="false" customHeight="false" outlineLevel="0" collapsed="false">
      <c r="A4950" s="51" t="n">
        <v>10005186</v>
      </c>
      <c r="B4950" s="1" t="s">
        <v>5463</v>
      </c>
    </row>
    <row r="4951" customFormat="false" ht="15.75" hidden="false" customHeight="false" outlineLevel="0" collapsed="false">
      <c r="A4951" s="51" t="n">
        <v>10008027</v>
      </c>
      <c r="B4951" s="1" t="s">
        <v>5464</v>
      </c>
    </row>
    <row r="4952" customFormat="false" ht="15.75" hidden="false" customHeight="false" outlineLevel="0" collapsed="false">
      <c r="A4952" s="51" t="n">
        <v>47100000</v>
      </c>
      <c r="B4952" s="1" t="s">
        <v>5465</v>
      </c>
    </row>
    <row r="4953" customFormat="false" ht="15.75" hidden="false" customHeight="false" outlineLevel="0" collapsed="false">
      <c r="A4953" s="51" t="n">
        <v>50000000</v>
      </c>
      <c r="B4953" s="1" t="s">
        <v>5466</v>
      </c>
    </row>
    <row r="4954" customFormat="false" ht="15.75" hidden="false" customHeight="false" outlineLevel="0" collapsed="false">
      <c r="A4954" s="51" t="n">
        <v>50131900</v>
      </c>
      <c r="B4954" s="1" t="s">
        <v>5467</v>
      </c>
    </row>
    <row r="4955" customFormat="false" ht="15.75" hidden="false" customHeight="false" outlineLevel="0" collapsed="false">
      <c r="A4955" s="51" t="n">
        <v>50171500</v>
      </c>
      <c r="B4955" s="1" t="s">
        <v>5468</v>
      </c>
    </row>
    <row r="4956" customFormat="false" ht="15.75" hidden="false" customHeight="false" outlineLevel="0" collapsed="false">
      <c r="A4956" s="51" t="n">
        <v>50171800</v>
      </c>
      <c r="B4956" s="1" t="s">
        <v>5469</v>
      </c>
    </row>
    <row r="4957" customFormat="false" ht="15.75" hidden="false" customHeight="false" outlineLevel="0" collapsed="false">
      <c r="A4957" s="51" t="n">
        <v>50182000</v>
      </c>
      <c r="B4957" s="1" t="s">
        <v>5470</v>
      </c>
    </row>
    <row r="4958" customFormat="false" ht="15.75" hidden="false" customHeight="false" outlineLevel="0" collapsed="false">
      <c r="A4958" s="51" t="n">
        <v>50192100</v>
      </c>
      <c r="B4958" s="1" t="s">
        <v>5471</v>
      </c>
    </row>
    <row r="4959" customFormat="false" ht="15.75" hidden="false" customHeight="false" outlineLevel="0" collapsed="false">
      <c r="A4959" s="51" t="n">
        <v>50192400</v>
      </c>
      <c r="B4959" s="1" t="s">
        <v>5472</v>
      </c>
    </row>
    <row r="4960" customFormat="false" ht="15.75" hidden="false" customHeight="false" outlineLevel="0" collapsed="false">
      <c r="A4960" s="51" t="n">
        <v>50240100</v>
      </c>
      <c r="B4960" s="1" t="s">
        <v>5473</v>
      </c>
    </row>
    <row r="4961" customFormat="false" ht="15.75" hidden="false" customHeight="false" outlineLevel="0" collapsed="false">
      <c r="A4961" s="51" t="n">
        <v>50240300</v>
      </c>
      <c r="B4961" s="1" t="s">
        <v>5474</v>
      </c>
    </row>
    <row r="4962" customFormat="false" ht="15.75" hidden="false" customHeight="false" outlineLevel="0" collapsed="false">
      <c r="A4962" s="51" t="n">
        <v>50250600</v>
      </c>
      <c r="B4962" s="1" t="s">
        <v>5475</v>
      </c>
    </row>
    <row r="4963" customFormat="false" ht="15.75" hidden="false" customHeight="false" outlineLevel="0" collapsed="false">
      <c r="A4963" s="51" t="n">
        <v>50260300</v>
      </c>
      <c r="B4963" s="1" t="s">
        <v>5476</v>
      </c>
    </row>
    <row r="4964" customFormat="false" ht="15.75" hidden="false" customHeight="false" outlineLevel="0" collapsed="false">
      <c r="A4964" s="51" t="n">
        <v>50260400</v>
      </c>
      <c r="B4964" s="1" t="s">
        <v>5477</v>
      </c>
    </row>
    <row r="4965" customFormat="false" ht="15.75" hidden="false" customHeight="false" outlineLevel="0" collapsed="false">
      <c r="A4965" s="51" t="n">
        <v>50261700</v>
      </c>
      <c r="B4965" s="1" t="s">
        <v>5478</v>
      </c>
    </row>
    <row r="4966" customFormat="false" ht="15.75" hidden="false" customHeight="false" outlineLevel="0" collapsed="false">
      <c r="A4966" s="51" t="n">
        <v>50350300</v>
      </c>
      <c r="B4966" s="1" t="s">
        <v>5479</v>
      </c>
    </row>
    <row r="4967" customFormat="false" ht="15.75" hidden="false" customHeight="false" outlineLevel="0" collapsed="false">
      <c r="A4967" s="51" t="n">
        <v>73040000</v>
      </c>
      <c r="B4967" s="1" t="s">
        <v>5480</v>
      </c>
    </row>
    <row r="4968" customFormat="false" ht="15.75" hidden="false" customHeight="false" outlineLevel="0" collapsed="false">
      <c r="A4968" s="51" t="n">
        <v>73051000</v>
      </c>
      <c r="B4968" s="1" t="s">
        <v>5481</v>
      </c>
    </row>
    <row r="4969" customFormat="false" ht="15.75" hidden="false" customHeight="false" outlineLevel="0" collapsed="false">
      <c r="A4969" s="51" t="n">
        <v>91000000</v>
      </c>
      <c r="B4969" s="1" t="s">
        <v>5482</v>
      </c>
    </row>
    <row r="4970" customFormat="false" ht="15.75" hidden="false" customHeight="false" outlineLevel="0" collapsed="false">
      <c r="A4970" s="51" t="n">
        <v>10008022</v>
      </c>
      <c r="B4970" s="1" t="s">
        <v>5483</v>
      </c>
    </row>
    <row r="4971" customFormat="false" ht="15.75" hidden="false" customHeight="false" outlineLevel="0" collapsed="false">
      <c r="A4971" s="51" t="n">
        <v>10008023</v>
      </c>
      <c r="B4971" s="1" t="s">
        <v>5484</v>
      </c>
    </row>
    <row r="4972" customFormat="false" ht="15.75" hidden="false" customHeight="false" outlineLevel="0" collapsed="false">
      <c r="A4972" s="51" t="n">
        <v>10008024</v>
      </c>
      <c r="B4972" s="1" t="s">
        <v>5485</v>
      </c>
    </row>
    <row r="4973" customFormat="false" ht="15.75" hidden="false" customHeight="false" outlineLevel="0" collapsed="false">
      <c r="A4973" s="51" t="n">
        <v>10008025</v>
      </c>
      <c r="B4973" s="1" t="s">
        <v>5486</v>
      </c>
    </row>
    <row r="4974" customFormat="false" ht="15.75" hidden="false" customHeight="false" outlineLevel="0" collapsed="false">
      <c r="A4974" s="51" t="n">
        <v>10008026</v>
      </c>
      <c r="B4974" s="1" t="s">
        <v>5487</v>
      </c>
    </row>
    <row r="4975" customFormat="false" ht="15.75" hidden="false" customHeight="false" outlineLevel="0" collapsed="false">
      <c r="A4975" s="51" t="n">
        <v>10008028</v>
      </c>
      <c r="B4975" s="1" t="s">
        <v>5488</v>
      </c>
    </row>
    <row r="4976" customFormat="false" ht="15.75" hidden="false" customHeight="false" outlineLevel="0" collapsed="false">
      <c r="A4976" s="51" t="n">
        <v>10008029</v>
      </c>
      <c r="B4976" s="1" t="s">
        <v>5489</v>
      </c>
    </row>
    <row r="4977" customFormat="false" ht="15.75" hidden="false" customHeight="false" outlineLevel="0" collapsed="false">
      <c r="A4977" s="51" t="n">
        <v>10008030</v>
      </c>
      <c r="B4977" s="1" t="s">
        <v>5490</v>
      </c>
    </row>
    <row r="4978" customFormat="false" ht="15.75" hidden="false" customHeight="false" outlineLevel="0" collapsed="false">
      <c r="A4978" s="51" t="n">
        <v>10008031</v>
      </c>
      <c r="B4978" s="1" t="s">
        <v>5491</v>
      </c>
    </row>
    <row r="4979" customFormat="false" ht="15.75" hidden="false" customHeight="false" outlineLevel="0" collapsed="false">
      <c r="A4979" s="51" t="n">
        <v>10008032</v>
      </c>
      <c r="B4979" s="1" t="s">
        <v>5492</v>
      </c>
    </row>
    <row r="4980" customFormat="false" ht="15.75" hidden="false" customHeight="false" outlineLevel="0" collapsed="false">
      <c r="A4980" s="51" t="n">
        <v>10008033</v>
      </c>
      <c r="B4980" s="1" t="s">
        <v>5493</v>
      </c>
    </row>
    <row r="4981" customFormat="false" ht="15.75" hidden="false" customHeight="false" outlineLevel="0" collapsed="false">
      <c r="A4981" s="51" t="n">
        <v>10008034</v>
      </c>
      <c r="B4981" s="1" t="s">
        <v>5494</v>
      </c>
    </row>
    <row r="4982" customFormat="false" ht="15.75" hidden="false" customHeight="false" outlineLevel="0" collapsed="false">
      <c r="A4982" s="51" t="n">
        <v>10008035</v>
      </c>
      <c r="B4982" s="1" t="s">
        <v>5495</v>
      </c>
    </row>
    <row r="4983" customFormat="false" ht="15.75" hidden="false" customHeight="false" outlineLevel="0" collapsed="false">
      <c r="A4983" s="51" t="n">
        <v>10008036</v>
      </c>
      <c r="B4983" s="1" t="s">
        <v>5496</v>
      </c>
    </row>
    <row r="4984" customFormat="false" ht="15.75" hidden="false" customHeight="false" outlineLevel="0" collapsed="false">
      <c r="A4984" s="51" t="n">
        <v>10008037</v>
      </c>
      <c r="B4984" s="1" t="s">
        <v>5497</v>
      </c>
    </row>
    <row r="4985" customFormat="false" ht="15.75" hidden="false" customHeight="false" outlineLevel="0" collapsed="false">
      <c r="A4985" s="51" t="n">
        <v>10008038</v>
      </c>
      <c r="B4985" s="1" t="s">
        <v>5498</v>
      </c>
    </row>
    <row r="4986" customFormat="false" ht="15.75" hidden="false" customHeight="false" outlineLevel="0" collapsed="false">
      <c r="A4986" s="51" t="n">
        <v>10008039</v>
      </c>
      <c r="B4986" s="1" t="s">
        <v>5499</v>
      </c>
    </row>
    <row r="4987" customFormat="false" ht="15.75" hidden="false" customHeight="false" outlineLevel="0" collapsed="false">
      <c r="A4987" s="51" t="n">
        <v>10008040</v>
      </c>
      <c r="B4987" s="1" t="s">
        <v>5500</v>
      </c>
    </row>
    <row r="4988" customFormat="false" ht="15.75" hidden="false" customHeight="false" outlineLevel="0" collapsed="false">
      <c r="A4988" s="51" t="n">
        <v>10008041</v>
      </c>
      <c r="B4988" s="1" t="s">
        <v>5501</v>
      </c>
    </row>
    <row r="4989" customFormat="false" ht="15.75" hidden="false" customHeight="false" outlineLevel="0" collapsed="false">
      <c r="A4989" s="51" t="n">
        <v>10008042</v>
      </c>
      <c r="B4989" s="1" t="s">
        <v>5502</v>
      </c>
    </row>
    <row r="4990" customFormat="false" ht="15.75" hidden="false" customHeight="false" outlineLevel="0" collapsed="false">
      <c r="A4990" s="51" t="n">
        <v>10008043</v>
      </c>
      <c r="B4990" s="1" t="s">
        <v>5503</v>
      </c>
    </row>
    <row r="4991" customFormat="false" ht="15.75" hidden="false" customHeight="false" outlineLevel="0" collapsed="false">
      <c r="A4991" s="51" t="n">
        <v>10008044</v>
      </c>
      <c r="B4991" s="1" t="s">
        <v>5504</v>
      </c>
    </row>
    <row r="4992" customFormat="false" ht="15.75" hidden="false" customHeight="false" outlineLevel="0" collapsed="false">
      <c r="A4992" s="51" t="n">
        <v>10008045</v>
      </c>
      <c r="B4992" s="1" t="s">
        <v>5505</v>
      </c>
    </row>
    <row r="4993" customFormat="false" ht="15.75" hidden="false" customHeight="false" outlineLevel="0" collapsed="false">
      <c r="A4993" s="51" t="n">
        <v>10008046</v>
      </c>
      <c r="B4993" s="1" t="s">
        <v>5506</v>
      </c>
    </row>
    <row r="4994" customFormat="false" ht="15.75" hidden="false" customHeight="false" outlineLevel="0" collapsed="false">
      <c r="A4994" s="51" t="n">
        <v>10008047</v>
      </c>
      <c r="B4994" s="1" t="s">
        <v>5507</v>
      </c>
    </row>
    <row r="4995" customFormat="false" ht="15.75" hidden="false" customHeight="false" outlineLevel="0" collapsed="false">
      <c r="A4995" s="51" t="n">
        <v>10008048</v>
      </c>
      <c r="B4995" s="1" t="s">
        <v>5508</v>
      </c>
    </row>
    <row r="4996" customFormat="false" ht="15.75" hidden="false" customHeight="false" outlineLevel="0" collapsed="false">
      <c r="A4996" s="51" t="n">
        <v>10008049</v>
      </c>
      <c r="B4996" s="1" t="s">
        <v>5509</v>
      </c>
    </row>
    <row r="4997" customFormat="false" ht="15.75" hidden="false" customHeight="false" outlineLevel="0" collapsed="false">
      <c r="A4997" s="51" t="n">
        <v>10008050</v>
      </c>
      <c r="B4997" s="1" t="s">
        <v>5510</v>
      </c>
    </row>
    <row r="4998" customFormat="false" ht="15.75" hidden="false" customHeight="false" outlineLevel="0" collapsed="false">
      <c r="A4998" s="51" t="n">
        <v>10008051</v>
      </c>
      <c r="B4998" s="1" t="s">
        <v>5511</v>
      </c>
    </row>
    <row r="4999" customFormat="false" ht="15.75" hidden="false" customHeight="false" outlineLevel="0" collapsed="false">
      <c r="A4999" s="51" t="n">
        <v>10008052</v>
      </c>
      <c r="B4999" s="1" t="s">
        <v>5512</v>
      </c>
    </row>
    <row r="5000" customFormat="false" ht="15.75" hidden="false" customHeight="false" outlineLevel="0" collapsed="false">
      <c r="A5000" s="51" t="n">
        <v>10008053</v>
      </c>
      <c r="B5000" s="1" t="s">
        <v>5513</v>
      </c>
    </row>
    <row r="5001" customFormat="false" ht="15.75" hidden="false" customHeight="false" outlineLevel="0" collapsed="false">
      <c r="A5001" s="51" t="n">
        <v>10008054</v>
      </c>
      <c r="B5001" s="1" t="s">
        <v>5514</v>
      </c>
    </row>
    <row r="5002" customFormat="false" ht="15.75" hidden="false" customHeight="false" outlineLevel="0" collapsed="false">
      <c r="A5002" s="51" t="n">
        <v>10008055</v>
      </c>
      <c r="B5002" s="1" t="s">
        <v>5515</v>
      </c>
    </row>
    <row r="5003" customFormat="false" ht="15.75" hidden="false" customHeight="false" outlineLevel="0" collapsed="false">
      <c r="A5003" s="51" t="n">
        <v>10008056</v>
      </c>
      <c r="B5003" s="1" t="s">
        <v>5516</v>
      </c>
    </row>
    <row r="5004" customFormat="false" ht="15.75" hidden="false" customHeight="false" outlineLevel="0" collapsed="false">
      <c r="A5004" s="51" t="n">
        <v>10008057</v>
      </c>
      <c r="B5004" s="1" t="s">
        <v>5517</v>
      </c>
    </row>
    <row r="5005" customFormat="false" ht="15.75" hidden="false" customHeight="false" outlineLevel="0" collapsed="false">
      <c r="A5005" s="51" t="n">
        <v>10008058</v>
      </c>
      <c r="B5005" s="1" t="s">
        <v>5518</v>
      </c>
    </row>
    <row r="5006" customFormat="false" ht="15.75" hidden="false" customHeight="false" outlineLevel="0" collapsed="false">
      <c r="A5006" s="51" t="n">
        <v>10008059</v>
      </c>
      <c r="B5006" s="1" t="s">
        <v>5519</v>
      </c>
    </row>
    <row r="5007" customFormat="false" ht="15.75" hidden="false" customHeight="false" outlineLevel="0" collapsed="false">
      <c r="A5007" s="51" t="n">
        <v>10008060</v>
      </c>
      <c r="B5007" s="1" t="s">
        <v>5520</v>
      </c>
    </row>
    <row r="5008" customFormat="false" ht="15.75" hidden="false" customHeight="false" outlineLevel="0" collapsed="false">
      <c r="A5008" s="51" t="n">
        <v>10008061</v>
      </c>
      <c r="B5008" s="1" t="s">
        <v>5521</v>
      </c>
    </row>
    <row r="5009" customFormat="false" ht="15.75" hidden="false" customHeight="false" outlineLevel="0" collapsed="false">
      <c r="A5009" s="51" t="n">
        <v>10008062</v>
      </c>
      <c r="B5009" s="1" t="s">
        <v>5522</v>
      </c>
    </row>
    <row r="5010" customFormat="false" ht="15.75" hidden="false" customHeight="false" outlineLevel="0" collapsed="false">
      <c r="A5010" s="51" t="n">
        <v>10008063</v>
      </c>
      <c r="B5010" s="1" t="s">
        <v>5523</v>
      </c>
    </row>
    <row r="5011" customFormat="false" ht="15.75" hidden="false" customHeight="false" outlineLevel="0" collapsed="false">
      <c r="A5011" s="51" t="n">
        <v>10008064</v>
      </c>
      <c r="B5011" s="1" t="s">
        <v>5524</v>
      </c>
    </row>
    <row r="5012" customFormat="false" ht="15.75" hidden="false" customHeight="false" outlineLevel="0" collapsed="false">
      <c r="A5012" s="51" t="n">
        <v>10008065</v>
      </c>
      <c r="B5012" s="1" t="s">
        <v>5525</v>
      </c>
    </row>
    <row r="5013" customFormat="false" ht="15.75" hidden="false" customHeight="false" outlineLevel="0" collapsed="false">
      <c r="A5013" s="51" t="n">
        <v>10008066</v>
      </c>
      <c r="B5013" s="1" t="s">
        <v>5526</v>
      </c>
    </row>
    <row r="5014" customFormat="false" ht="15.75" hidden="false" customHeight="false" outlineLevel="0" collapsed="false">
      <c r="A5014" s="51" t="n">
        <v>10008067</v>
      </c>
      <c r="B5014" s="1" t="s">
        <v>5527</v>
      </c>
    </row>
    <row r="5015" customFormat="false" ht="15.75" hidden="false" customHeight="false" outlineLevel="0" collapsed="false">
      <c r="A5015" s="51" t="n">
        <v>10008068</v>
      </c>
      <c r="B5015" s="1" t="s">
        <v>5528</v>
      </c>
    </row>
    <row r="5016" customFormat="false" ht="15.75" hidden="false" customHeight="false" outlineLevel="0" collapsed="false">
      <c r="A5016" s="51" t="n">
        <v>10008069</v>
      </c>
      <c r="B5016" s="1" t="s">
        <v>5529</v>
      </c>
    </row>
    <row r="5017" customFormat="false" ht="15.75" hidden="false" customHeight="false" outlineLevel="0" collapsed="false">
      <c r="A5017" s="51" t="n">
        <v>10008070</v>
      </c>
      <c r="B5017" s="1" t="s">
        <v>5530</v>
      </c>
    </row>
    <row r="5018" customFormat="false" ht="15.75" hidden="false" customHeight="false" outlineLevel="0" collapsed="false">
      <c r="A5018" s="51" t="n">
        <v>10008071</v>
      </c>
      <c r="B5018" s="1" t="s">
        <v>5531</v>
      </c>
    </row>
    <row r="5019" customFormat="false" ht="15.75" hidden="false" customHeight="false" outlineLevel="0" collapsed="false">
      <c r="A5019" s="51" t="n">
        <v>10008072</v>
      </c>
      <c r="B5019" s="1" t="s">
        <v>5532</v>
      </c>
    </row>
    <row r="5020" customFormat="false" ht="15.75" hidden="false" customHeight="false" outlineLevel="0" collapsed="false">
      <c r="A5020" s="51" t="n">
        <v>10008073</v>
      </c>
      <c r="B5020" s="1" t="s">
        <v>5533</v>
      </c>
    </row>
    <row r="5021" customFormat="false" ht="15.75" hidden="false" customHeight="false" outlineLevel="0" collapsed="false">
      <c r="A5021" s="51" t="n">
        <v>10008074</v>
      </c>
      <c r="B5021" s="1" t="s">
        <v>5534</v>
      </c>
    </row>
    <row r="5022" customFormat="false" ht="15.75" hidden="false" customHeight="false" outlineLevel="0" collapsed="false">
      <c r="A5022" s="51" t="n">
        <v>10008075</v>
      </c>
      <c r="B5022" s="1" t="s">
        <v>5535</v>
      </c>
    </row>
    <row r="5023" customFormat="false" ht="15.75" hidden="false" customHeight="false" outlineLevel="0" collapsed="false">
      <c r="A5023" s="51" t="n">
        <v>10008076</v>
      </c>
      <c r="B5023" s="1" t="s">
        <v>5536</v>
      </c>
    </row>
    <row r="5024" customFormat="false" ht="15.75" hidden="false" customHeight="false" outlineLevel="0" collapsed="false">
      <c r="A5024" s="51" t="n">
        <v>10008077</v>
      </c>
      <c r="B5024" s="1" t="s">
        <v>5537</v>
      </c>
    </row>
    <row r="5025" customFormat="false" ht="15.75" hidden="false" customHeight="false" outlineLevel="0" collapsed="false">
      <c r="A5025" s="51" t="n">
        <v>10008078</v>
      </c>
      <c r="B5025" s="1" t="s">
        <v>5538</v>
      </c>
    </row>
    <row r="5026" customFormat="false" ht="15.75" hidden="false" customHeight="false" outlineLevel="0" collapsed="false">
      <c r="A5026" s="51" t="n">
        <v>10008079</v>
      </c>
      <c r="B5026" s="1" t="s">
        <v>5539</v>
      </c>
    </row>
    <row r="5027" customFormat="false" ht="15.75" hidden="false" customHeight="false" outlineLevel="0" collapsed="false">
      <c r="A5027" s="51" t="n">
        <v>10008080</v>
      </c>
      <c r="B5027" s="1" t="s">
        <v>5540</v>
      </c>
    </row>
    <row r="5028" customFormat="false" ht="15.75" hidden="false" customHeight="false" outlineLevel="0" collapsed="false">
      <c r="A5028" s="51" t="n">
        <v>10008081</v>
      </c>
      <c r="B5028" s="1" t="s">
        <v>5541</v>
      </c>
    </row>
    <row r="5029" customFormat="false" ht="15.75" hidden="false" customHeight="false" outlineLevel="0" collapsed="false">
      <c r="A5029" s="51" t="n">
        <v>10008082</v>
      </c>
      <c r="B5029" s="1" t="s">
        <v>5542</v>
      </c>
    </row>
    <row r="5030" customFormat="false" ht="15.75" hidden="false" customHeight="false" outlineLevel="0" collapsed="false">
      <c r="A5030" s="51" t="n">
        <v>10008083</v>
      </c>
      <c r="B5030" s="1" t="s">
        <v>5543</v>
      </c>
    </row>
    <row r="5031" customFormat="false" ht="15.75" hidden="false" customHeight="false" outlineLevel="0" collapsed="false">
      <c r="A5031" s="51" t="n">
        <v>10008084</v>
      </c>
      <c r="B5031" s="1" t="s">
        <v>5544</v>
      </c>
    </row>
    <row r="5032" customFormat="false" ht="15.75" hidden="false" customHeight="false" outlineLevel="0" collapsed="false">
      <c r="A5032" s="51" t="n">
        <v>10008085</v>
      </c>
      <c r="B5032" s="1" t="s">
        <v>5545</v>
      </c>
    </row>
    <row r="5033" customFormat="false" ht="15.75" hidden="false" customHeight="false" outlineLevel="0" collapsed="false">
      <c r="A5033" s="51" t="n">
        <v>10008086</v>
      </c>
      <c r="B5033" s="1" t="s">
        <v>5546</v>
      </c>
    </row>
    <row r="5034" customFormat="false" ht="15.75" hidden="false" customHeight="false" outlineLevel="0" collapsed="false">
      <c r="A5034" s="51" t="n">
        <v>10008087</v>
      </c>
      <c r="B5034" s="1" t="s">
        <v>5547</v>
      </c>
    </row>
    <row r="5035" customFormat="false" ht="15.75" hidden="false" customHeight="false" outlineLevel="0" collapsed="false">
      <c r="A5035" s="51" t="n">
        <v>10008088</v>
      </c>
      <c r="B5035" s="1" t="s">
        <v>5548</v>
      </c>
    </row>
    <row r="5036" customFormat="false" ht="15.75" hidden="false" customHeight="false" outlineLevel="0" collapsed="false">
      <c r="A5036" s="51" t="n">
        <v>10008089</v>
      </c>
      <c r="B5036" s="1" t="s">
        <v>5549</v>
      </c>
    </row>
    <row r="5037" customFormat="false" ht="15.75" hidden="false" customHeight="false" outlineLevel="0" collapsed="false">
      <c r="A5037" s="51" t="n">
        <v>10008090</v>
      </c>
      <c r="B5037" s="1" t="s">
        <v>5550</v>
      </c>
    </row>
    <row r="5038" customFormat="false" ht="15.75" hidden="false" customHeight="false" outlineLevel="0" collapsed="false">
      <c r="A5038" s="51" t="n">
        <v>10008091</v>
      </c>
      <c r="B5038" s="1" t="s">
        <v>5551</v>
      </c>
    </row>
    <row r="5039" customFormat="false" ht="15.75" hidden="false" customHeight="false" outlineLevel="0" collapsed="false">
      <c r="A5039" s="51" t="n">
        <v>10008093</v>
      </c>
      <c r="B5039" s="1" t="s">
        <v>5552</v>
      </c>
    </row>
    <row r="5040" customFormat="false" ht="15.75" hidden="false" customHeight="false" outlineLevel="0" collapsed="false">
      <c r="A5040" s="51" t="n">
        <v>10008094</v>
      </c>
      <c r="B5040" s="1" t="s">
        <v>5553</v>
      </c>
    </row>
    <row r="5041" customFormat="false" ht="15.75" hidden="false" customHeight="false" outlineLevel="0" collapsed="false">
      <c r="A5041" s="51" t="n">
        <v>10008095</v>
      </c>
      <c r="B5041" s="1" t="s">
        <v>5554</v>
      </c>
    </row>
    <row r="5042" customFormat="false" ht="15.75" hidden="false" customHeight="false" outlineLevel="0" collapsed="false">
      <c r="A5042" s="51" t="n">
        <v>10008096</v>
      </c>
      <c r="B5042" s="1" t="s">
        <v>5555</v>
      </c>
    </row>
    <row r="5043" customFormat="false" ht="15.75" hidden="false" customHeight="false" outlineLevel="0" collapsed="false">
      <c r="A5043" s="51" t="n">
        <v>10008097</v>
      </c>
      <c r="B5043" s="1" t="s">
        <v>5556</v>
      </c>
    </row>
    <row r="5044" customFormat="false" ht="15.75" hidden="false" customHeight="false" outlineLevel="0" collapsed="false">
      <c r="A5044" s="51" t="n">
        <v>10008098</v>
      </c>
      <c r="B5044" s="1" t="s">
        <v>5557</v>
      </c>
    </row>
    <row r="5045" customFormat="false" ht="15.75" hidden="false" customHeight="false" outlineLevel="0" collapsed="false">
      <c r="A5045" s="51" t="n">
        <v>10008099</v>
      </c>
      <c r="B5045" s="1" t="s">
        <v>5558</v>
      </c>
    </row>
    <row r="5046" customFormat="false" ht="15.75" hidden="false" customHeight="false" outlineLevel="0" collapsed="false">
      <c r="A5046" s="51" t="n">
        <v>10008100</v>
      </c>
      <c r="B5046" s="1" t="s">
        <v>5559</v>
      </c>
    </row>
    <row r="5047" customFormat="false" ht="15.75" hidden="false" customHeight="false" outlineLevel="0" collapsed="false">
      <c r="A5047" s="51" t="n">
        <v>10008101</v>
      </c>
      <c r="B5047" s="1" t="s">
        <v>5560</v>
      </c>
    </row>
    <row r="5048" customFormat="false" ht="15.75" hidden="false" customHeight="false" outlineLevel="0" collapsed="false">
      <c r="A5048" s="51" t="n">
        <v>10008102</v>
      </c>
      <c r="B5048" s="1" t="s">
        <v>5561</v>
      </c>
    </row>
    <row r="5049" customFormat="false" ht="15.75" hidden="false" customHeight="false" outlineLevel="0" collapsed="false">
      <c r="A5049" s="51" t="n">
        <v>10008103</v>
      </c>
      <c r="B5049" s="1" t="s">
        <v>5562</v>
      </c>
    </row>
    <row r="5050" customFormat="false" ht="15.75" hidden="false" customHeight="false" outlineLevel="0" collapsed="false">
      <c r="A5050" s="51" t="n">
        <v>10008104</v>
      </c>
      <c r="B5050" s="1" t="s">
        <v>5563</v>
      </c>
    </row>
    <row r="5051" customFormat="false" ht="15.75" hidden="false" customHeight="false" outlineLevel="0" collapsed="false">
      <c r="A5051" s="51" t="n">
        <v>10008105</v>
      </c>
      <c r="B5051" s="1" t="s">
        <v>5564</v>
      </c>
    </row>
    <row r="5052" customFormat="false" ht="15.75" hidden="false" customHeight="false" outlineLevel="0" collapsed="false">
      <c r="A5052" s="51" t="n">
        <v>10008106</v>
      </c>
      <c r="B5052" s="1" t="s">
        <v>5565</v>
      </c>
    </row>
    <row r="5053" customFormat="false" ht="15.75" hidden="false" customHeight="false" outlineLevel="0" collapsed="false">
      <c r="A5053" s="51" t="n">
        <v>10008107</v>
      </c>
      <c r="B5053" s="1" t="s">
        <v>5566</v>
      </c>
    </row>
    <row r="5054" customFormat="false" ht="15.75" hidden="false" customHeight="false" outlineLevel="0" collapsed="false">
      <c r="A5054" s="51" t="n">
        <v>10008108</v>
      </c>
      <c r="B5054" s="1" t="s">
        <v>5567</v>
      </c>
    </row>
    <row r="5055" customFormat="false" ht="15.75" hidden="false" customHeight="false" outlineLevel="0" collapsed="false">
      <c r="A5055" s="51" t="n">
        <v>10008109</v>
      </c>
      <c r="B5055" s="1" t="s">
        <v>5568</v>
      </c>
    </row>
    <row r="5056" customFormat="false" ht="15.75" hidden="false" customHeight="false" outlineLevel="0" collapsed="false">
      <c r="A5056" s="51" t="n">
        <v>10008110</v>
      </c>
      <c r="B5056" s="1" t="s">
        <v>5569</v>
      </c>
    </row>
    <row r="5057" customFormat="false" ht="15.75" hidden="false" customHeight="false" outlineLevel="0" collapsed="false">
      <c r="A5057" s="51" t="n">
        <v>10008111</v>
      </c>
      <c r="B5057" s="1" t="s">
        <v>5570</v>
      </c>
    </row>
    <row r="5058" customFormat="false" ht="15.75" hidden="false" customHeight="false" outlineLevel="0" collapsed="false">
      <c r="A5058" s="51" t="n">
        <v>10008112</v>
      </c>
      <c r="B5058" s="1" t="s">
        <v>5571</v>
      </c>
    </row>
    <row r="5059" customFormat="false" ht="15.75" hidden="false" customHeight="false" outlineLevel="0" collapsed="false">
      <c r="A5059" s="51" t="n">
        <v>10008113</v>
      </c>
      <c r="B5059" s="1" t="s">
        <v>5572</v>
      </c>
    </row>
    <row r="5060" customFormat="false" ht="15.75" hidden="false" customHeight="false" outlineLevel="0" collapsed="false">
      <c r="A5060" s="51" t="n">
        <v>10008114</v>
      </c>
      <c r="B5060" s="1" t="s">
        <v>5573</v>
      </c>
    </row>
    <row r="5061" customFormat="false" ht="15.75" hidden="false" customHeight="false" outlineLevel="0" collapsed="false">
      <c r="A5061" s="51" t="n">
        <v>10008115</v>
      </c>
      <c r="B5061" s="1" t="s">
        <v>5574</v>
      </c>
    </row>
    <row r="5062" customFormat="false" ht="15.75" hidden="false" customHeight="false" outlineLevel="0" collapsed="false">
      <c r="A5062" s="51" t="n">
        <v>10008116</v>
      </c>
      <c r="B5062" s="1" t="s">
        <v>5575</v>
      </c>
    </row>
    <row r="5063" customFormat="false" ht="15.75" hidden="false" customHeight="false" outlineLevel="0" collapsed="false">
      <c r="A5063" s="51" t="n">
        <v>10008117</v>
      </c>
      <c r="B5063" s="1" t="s">
        <v>5576</v>
      </c>
    </row>
    <row r="5064" customFormat="false" ht="15.75" hidden="false" customHeight="false" outlineLevel="0" collapsed="false">
      <c r="A5064" s="51" t="n">
        <v>10008118</v>
      </c>
      <c r="B5064" s="1" t="s">
        <v>5577</v>
      </c>
    </row>
    <row r="5065" customFormat="false" ht="15.75" hidden="false" customHeight="false" outlineLevel="0" collapsed="false">
      <c r="A5065" s="51" t="n">
        <v>10008119</v>
      </c>
      <c r="B5065" s="1" t="s">
        <v>5578</v>
      </c>
    </row>
    <row r="5066" customFormat="false" ht="15.75" hidden="false" customHeight="false" outlineLevel="0" collapsed="false">
      <c r="A5066" s="51" t="n">
        <v>10008120</v>
      </c>
      <c r="B5066" s="1" t="s">
        <v>5579</v>
      </c>
    </row>
    <row r="5067" customFormat="false" ht="15.75" hidden="false" customHeight="false" outlineLevel="0" collapsed="false">
      <c r="A5067" s="51" t="n">
        <v>10008121</v>
      </c>
      <c r="B5067" s="1" t="s">
        <v>5580</v>
      </c>
    </row>
    <row r="5068" customFormat="false" ht="15.75" hidden="false" customHeight="false" outlineLevel="0" collapsed="false">
      <c r="A5068" s="51" t="n">
        <v>10008122</v>
      </c>
      <c r="B5068" s="1" t="s">
        <v>5581</v>
      </c>
    </row>
    <row r="5069" customFormat="false" ht="15.75" hidden="false" customHeight="false" outlineLevel="0" collapsed="false">
      <c r="A5069" s="51" t="n">
        <v>10008123</v>
      </c>
      <c r="B5069" s="1" t="s">
        <v>5582</v>
      </c>
    </row>
    <row r="5070" customFormat="false" ht="15.75" hidden="false" customHeight="false" outlineLevel="0" collapsed="false">
      <c r="A5070" s="51" t="n">
        <v>10008124</v>
      </c>
      <c r="B5070" s="1" t="s">
        <v>5583</v>
      </c>
    </row>
    <row r="5071" customFormat="false" ht="15.75" hidden="false" customHeight="false" outlineLevel="0" collapsed="false">
      <c r="A5071" s="51" t="n">
        <v>10008125</v>
      </c>
      <c r="B5071" s="1" t="s">
        <v>5584</v>
      </c>
    </row>
    <row r="5072" customFormat="false" ht="15.75" hidden="false" customHeight="false" outlineLevel="0" collapsed="false">
      <c r="A5072" s="51" t="n">
        <v>10008126</v>
      </c>
      <c r="B5072" s="1" t="s">
        <v>5585</v>
      </c>
    </row>
    <row r="5073" customFormat="false" ht="15.75" hidden="false" customHeight="false" outlineLevel="0" collapsed="false">
      <c r="A5073" s="51" t="n">
        <v>10008127</v>
      </c>
      <c r="B5073" s="1" t="s">
        <v>5586</v>
      </c>
    </row>
    <row r="5074" customFormat="false" ht="15.75" hidden="false" customHeight="false" outlineLevel="0" collapsed="false">
      <c r="A5074" s="51" t="n">
        <v>10008128</v>
      </c>
      <c r="B5074" s="1" t="s">
        <v>5587</v>
      </c>
    </row>
    <row r="5075" customFormat="false" ht="15.75" hidden="false" customHeight="false" outlineLevel="0" collapsed="false">
      <c r="A5075" s="51" t="n">
        <v>10008129</v>
      </c>
      <c r="B5075" s="1" t="s">
        <v>5588</v>
      </c>
    </row>
    <row r="5076" customFormat="false" ht="15.75" hidden="false" customHeight="false" outlineLevel="0" collapsed="false">
      <c r="A5076" s="51" t="n">
        <v>10008130</v>
      </c>
      <c r="B5076" s="1" t="s">
        <v>5589</v>
      </c>
    </row>
    <row r="5077" customFormat="false" ht="15.75" hidden="false" customHeight="false" outlineLevel="0" collapsed="false">
      <c r="A5077" s="51" t="n">
        <v>10008131</v>
      </c>
      <c r="B5077" s="1" t="s">
        <v>5590</v>
      </c>
    </row>
    <row r="5078" customFormat="false" ht="15.75" hidden="false" customHeight="false" outlineLevel="0" collapsed="false">
      <c r="A5078" s="51" t="n">
        <v>10008132</v>
      </c>
      <c r="B5078" s="1" t="s">
        <v>5591</v>
      </c>
    </row>
    <row r="5079" customFormat="false" ht="15.75" hidden="false" customHeight="false" outlineLevel="0" collapsed="false">
      <c r="A5079" s="51" t="n">
        <v>10008133</v>
      </c>
      <c r="B5079" s="1" t="s">
        <v>5592</v>
      </c>
    </row>
    <row r="5080" customFormat="false" ht="15.75" hidden="false" customHeight="false" outlineLevel="0" collapsed="false">
      <c r="A5080" s="51" t="n">
        <v>10008134</v>
      </c>
      <c r="B5080" s="1" t="s">
        <v>5593</v>
      </c>
    </row>
    <row r="5081" customFormat="false" ht="15.75" hidden="false" customHeight="false" outlineLevel="0" collapsed="false">
      <c r="A5081" s="51" t="n">
        <v>10008135</v>
      </c>
      <c r="B5081" s="1" t="s">
        <v>5594</v>
      </c>
    </row>
    <row r="5082" customFormat="false" ht="15.75" hidden="false" customHeight="false" outlineLevel="0" collapsed="false">
      <c r="A5082" s="51" t="n">
        <v>10008136</v>
      </c>
      <c r="B5082" s="1" t="s">
        <v>5595</v>
      </c>
    </row>
    <row r="5083" customFormat="false" ht="15.75" hidden="false" customHeight="false" outlineLevel="0" collapsed="false">
      <c r="A5083" s="51" t="n">
        <v>10008137</v>
      </c>
      <c r="B5083" s="1" t="s">
        <v>5596</v>
      </c>
    </row>
    <row r="5084" customFormat="false" ht="15.75" hidden="false" customHeight="false" outlineLevel="0" collapsed="false">
      <c r="A5084" s="51" t="n">
        <v>10008138</v>
      </c>
      <c r="B5084" s="1" t="s">
        <v>5597</v>
      </c>
    </row>
    <row r="5085" customFormat="false" ht="15.75" hidden="false" customHeight="false" outlineLevel="0" collapsed="false">
      <c r="A5085" s="51" t="n">
        <v>10008139</v>
      </c>
      <c r="B5085" s="1" t="s">
        <v>5598</v>
      </c>
    </row>
    <row r="5086" customFormat="false" ht="15.75" hidden="false" customHeight="false" outlineLevel="0" collapsed="false">
      <c r="A5086" s="51" t="n">
        <v>10008140</v>
      </c>
      <c r="B5086" s="1" t="s">
        <v>5599</v>
      </c>
    </row>
    <row r="5087" customFormat="false" ht="15.75" hidden="false" customHeight="false" outlineLevel="0" collapsed="false">
      <c r="A5087" s="51" t="n">
        <v>10008141</v>
      </c>
      <c r="B5087" s="1" t="s">
        <v>5600</v>
      </c>
    </row>
    <row r="5088" customFormat="false" ht="15.75" hidden="false" customHeight="false" outlineLevel="0" collapsed="false">
      <c r="A5088" s="51" t="n">
        <v>10008142</v>
      </c>
      <c r="B5088" s="1" t="s">
        <v>5601</v>
      </c>
    </row>
    <row r="5089" customFormat="false" ht="15.75" hidden="false" customHeight="false" outlineLevel="0" collapsed="false">
      <c r="A5089" s="51" t="n">
        <v>10008143</v>
      </c>
      <c r="B5089" s="1" t="s">
        <v>5602</v>
      </c>
    </row>
    <row r="5090" customFormat="false" ht="15.75" hidden="false" customHeight="false" outlineLevel="0" collapsed="false">
      <c r="A5090" s="51" t="n">
        <v>10008144</v>
      </c>
      <c r="B5090" s="1" t="s">
        <v>5603</v>
      </c>
    </row>
    <row r="5091" customFormat="false" ht="15.75" hidden="false" customHeight="false" outlineLevel="0" collapsed="false">
      <c r="A5091" s="51" t="n">
        <v>10008145</v>
      </c>
      <c r="B5091" s="1" t="s">
        <v>5604</v>
      </c>
    </row>
    <row r="5092" customFormat="false" ht="15.75" hidden="false" customHeight="false" outlineLevel="0" collapsed="false">
      <c r="A5092" s="51" t="n">
        <v>10008146</v>
      </c>
      <c r="B5092" s="1" t="s">
        <v>5605</v>
      </c>
    </row>
    <row r="5093" customFormat="false" ht="15.75" hidden="false" customHeight="false" outlineLevel="0" collapsed="false">
      <c r="A5093" s="51" t="n">
        <v>10008147</v>
      </c>
      <c r="B5093" s="1" t="s">
        <v>5606</v>
      </c>
    </row>
    <row r="5094" customFormat="false" ht="15.75" hidden="false" customHeight="false" outlineLevel="0" collapsed="false">
      <c r="A5094" s="51" t="n">
        <v>10008148</v>
      </c>
      <c r="B5094" s="1" t="s">
        <v>5607</v>
      </c>
    </row>
    <row r="5095" customFormat="false" ht="15.75" hidden="false" customHeight="false" outlineLevel="0" collapsed="false">
      <c r="A5095" s="51" t="n">
        <v>10008149</v>
      </c>
      <c r="B5095" s="1" t="s">
        <v>5608</v>
      </c>
    </row>
    <row r="5096" customFormat="false" ht="15.75" hidden="false" customHeight="false" outlineLevel="0" collapsed="false">
      <c r="A5096" s="51" t="n">
        <v>10008150</v>
      </c>
      <c r="B5096" s="1" t="s">
        <v>5609</v>
      </c>
    </row>
    <row r="5097" customFormat="false" ht="15.75" hidden="false" customHeight="false" outlineLevel="0" collapsed="false">
      <c r="A5097" s="51" t="n">
        <v>10008151</v>
      </c>
      <c r="B5097" s="1" t="s">
        <v>5610</v>
      </c>
    </row>
    <row r="5098" customFormat="false" ht="15.75" hidden="false" customHeight="false" outlineLevel="0" collapsed="false">
      <c r="A5098" s="51" t="n">
        <v>10008152</v>
      </c>
      <c r="B5098" s="1" t="s">
        <v>5611</v>
      </c>
    </row>
    <row r="5099" customFormat="false" ht="15.75" hidden="false" customHeight="false" outlineLevel="0" collapsed="false">
      <c r="A5099" s="51" t="n">
        <v>10008153</v>
      </c>
      <c r="B5099" s="1" t="s">
        <v>5612</v>
      </c>
    </row>
    <row r="5100" customFormat="false" ht="15.75" hidden="false" customHeight="false" outlineLevel="0" collapsed="false">
      <c r="A5100" s="51" t="n">
        <v>10008154</v>
      </c>
      <c r="B5100" s="1" t="s">
        <v>5613</v>
      </c>
    </row>
    <row r="5101" customFormat="false" ht="15.75" hidden="false" customHeight="false" outlineLevel="0" collapsed="false">
      <c r="A5101" s="51" t="n">
        <v>10008155</v>
      </c>
      <c r="B5101" s="1" t="s">
        <v>5614</v>
      </c>
    </row>
    <row r="5102" customFormat="false" ht="15.75" hidden="false" customHeight="false" outlineLevel="0" collapsed="false">
      <c r="A5102" s="51" t="n">
        <v>10008156</v>
      </c>
      <c r="B5102" s="1" t="s">
        <v>5615</v>
      </c>
    </row>
    <row r="5103" customFormat="false" ht="15.75" hidden="false" customHeight="false" outlineLevel="0" collapsed="false">
      <c r="A5103" s="51" t="n">
        <v>10008157</v>
      </c>
      <c r="B5103" s="1" t="s">
        <v>5616</v>
      </c>
    </row>
    <row r="5104" customFormat="false" ht="15.75" hidden="false" customHeight="false" outlineLevel="0" collapsed="false">
      <c r="A5104" s="51" t="n">
        <v>10008158</v>
      </c>
      <c r="B5104" s="1" t="s">
        <v>5617</v>
      </c>
    </row>
    <row r="5105" customFormat="false" ht="15.75" hidden="false" customHeight="false" outlineLevel="0" collapsed="false">
      <c r="A5105" s="51" t="n">
        <v>10008159</v>
      </c>
      <c r="B5105" s="1" t="s">
        <v>5618</v>
      </c>
    </row>
    <row r="5106" customFormat="false" ht="15.75" hidden="false" customHeight="false" outlineLevel="0" collapsed="false">
      <c r="A5106" s="51" t="n">
        <v>10008160</v>
      </c>
      <c r="B5106" s="1" t="s">
        <v>5619</v>
      </c>
    </row>
    <row r="5107" customFormat="false" ht="15.75" hidden="false" customHeight="false" outlineLevel="0" collapsed="false">
      <c r="A5107" s="51" t="n">
        <v>10008161</v>
      </c>
      <c r="B5107" s="1" t="s">
        <v>5620</v>
      </c>
    </row>
    <row r="5108" customFormat="false" ht="15.75" hidden="false" customHeight="false" outlineLevel="0" collapsed="false">
      <c r="A5108" s="51" t="n">
        <v>10008162</v>
      </c>
      <c r="B5108" s="1" t="s">
        <v>5621</v>
      </c>
    </row>
    <row r="5109" customFormat="false" ht="15.75" hidden="false" customHeight="false" outlineLevel="0" collapsed="false">
      <c r="A5109" s="51" t="n">
        <v>10008163</v>
      </c>
      <c r="B5109" s="1" t="s">
        <v>5622</v>
      </c>
    </row>
    <row r="5110" customFormat="false" ht="15.75" hidden="false" customHeight="false" outlineLevel="0" collapsed="false">
      <c r="A5110" s="51" t="n">
        <v>10008164</v>
      </c>
      <c r="B5110" s="1" t="s">
        <v>5623</v>
      </c>
    </row>
    <row r="5111" customFormat="false" ht="15.75" hidden="false" customHeight="false" outlineLevel="0" collapsed="false">
      <c r="A5111" s="51" t="n">
        <v>10008165</v>
      </c>
      <c r="B5111" s="1" t="s">
        <v>5624</v>
      </c>
    </row>
    <row r="5112" customFormat="false" ht="15.75" hidden="false" customHeight="false" outlineLevel="0" collapsed="false">
      <c r="A5112" s="51" t="n">
        <v>10008166</v>
      </c>
      <c r="B5112" s="1" t="s">
        <v>5625</v>
      </c>
    </row>
    <row r="5113" customFormat="false" ht="15.75" hidden="false" customHeight="false" outlineLevel="0" collapsed="false">
      <c r="A5113" s="51" t="n">
        <v>10008167</v>
      </c>
      <c r="B5113" s="1" t="s">
        <v>5626</v>
      </c>
    </row>
    <row r="5114" customFormat="false" ht="15.75" hidden="false" customHeight="false" outlineLevel="0" collapsed="false">
      <c r="A5114" s="51" t="n">
        <v>10008168</v>
      </c>
      <c r="B5114" s="1" t="s">
        <v>5627</v>
      </c>
    </row>
    <row r="5115" customFormat="false" ht="15.75" hidden="false" customHeight="false" outlineLevel="0" collapsed="false">
      <c r="A5115" s="51" t="n">
        <v>10008169</v>
      </c>
      <c r="B5115" s="1" t="s">
        <v>5628</v>
      </c>
    </row>
    <row r="5116" customFormat="false" ht="15.75" hidden="false" customHeight="false" outlineLevel="0" collapsed="false">
      <c r="A5116" s="51" t="n">
        <v>10008170</v>
      </c>
      <c r="B5116" s="1" t="s">
        <v>5629</v>
      </c>
    </row>
    <row r="5117" customFormat="false" ht="15.75" hidden="false" customHeight="false" outlineLevel="0" collapsed="false">
      <c r="A5117" s="51" t="n">
        <v>10008171</v>
      </c>
      <c r="B5117" s="1" t="s">
        <v>5630</v>
      </c>
    </row>
    <row r="5118" customFormat="false" ht="15.75" hidden="false" customHeight="false" outlineLevel="0" collapsed="false">
      <c r="A5118" s="51" t="n">
        <v>10008172</v>
      </c>
      <c r="B5118" s="1" t="s">
        <v>5631</v>
      </c>
    </row>
    <row r="5119" customFormat="false" ht="15.75" hidden="false" customHeight="false" outlineLevel="0" collapsed="false">
      <c r="A5119" s="51" t="n">
        <v>10008173</v>
      </c>
      <c r="B5119" s="1" t="s">
        <v>5632</v>
      </c>
    </row>
    <row r="5120" customFormat="false" ht="15.75" hidden="false" customHeight="false" outlineLevel="0" collapsed="false">
      <c r="A5120" s="51" t="n">
        <v>10008174</v>
      </c>
      <c r="B5120" s="1" t="s">
        <v>5633</v>
      </c>
    </row>
    <row r="5121" customFormat="false" ht="15.75" hidden="false" customHeight="false" outlineLevel="0" collapsed="false">
      <c r="A5121" s="51" t="n">
        <v>10008175</v>
      </c>
      <c r="B5121" s="1" t="s">
        <v>5634</v>
      </c>
    </row>
    <row r="5122" customFormat="false" ht="15.75" hidden="false" customHeight="false" outlineLevel="0" collapsed="false">
      <c r="A5122" s="51" t="n">
        <v>10008176</v>
      </c>
      <c r="B5122" s="1" t="s">
        <v>5635</v>
      </c>
    </row>
    <row r="5123" customFormat="false" ht="15.75" hidden="false" customHeight="false" outlineLevel="0" collapsed="false">
      <c r="A5123" s="51" t="n">
        <v>10008177</v>
      </c>
      <c r="B5123" s="1" t="s">
        <v>5636</v>
      </c>
    </row>
    <row r="5124" customFormat="false" ht="15.75" hidden="false" customHeight="false" outlineLevel="0" collapsed="false">
      <c r="A5124" s="51" t="n">
        <v>10008178</v>
      </c>
      <c r="B5124" s="1" t="s">
        <v>5637</v>
      </c>
    </row>
    <row r="5125" customFormat="false" ht="15.75" hidden="false" customHeight="false" outlineLevel="0" collapsed="false">
      <c r="A5125" s="51" t="n">
        <v>10008179</v>
      </c>
      <c r="B5125" s="1" t="s">
        <v>5638</v>
      </c>
    </row>
    <row r="5126" customFormat="false" ht="15.75" hidden="false" customHeight="false" outlineLevel="0" collapsed="false">
      <c r="A5126" s="51" t="n">
        <v>10008180</v>
      </c>
      <c r="B5126" s="1" t="s">
        <v>5639</v>
      </c>
    </row>
    <row r="5127" customFormat="false" ht="15.75" hidden="false" customHeight="false" outlineLevel="0" collapsed="false">
      <c r="A5127" s="51" t="n">
        <v>10008181</v>
      </c>
      <c r="B5127" s="1" t="s">
        <v>5640</v>
      </c>
    </row>
    <row r="5128" customFormat="false" ht="15.75" hidden="false" customHeight="false" outlineLevel="0" collapsed="false">
      <c r="A5128" s="51" t="n">
        <v>10008182</v>
      </c>
      <c r="B5128" s="1" t="s">
        <v>5641</v>
      </c>
    </row>
    <row r="5129" customFormat="false" ht="15.75" hidden="false" customHeight="false" outlineLevel="0" collapsed="false">
      <c r="A5129" s="51" t="n">
        <v>10008183</v>
      </c>
      <c r="B5129" s="1" t="s">
        <v>5642</v>
      </c>
    </row>
    <row r="5130" customFormat="false" ht="15.75" hidden="false" customHeight="false" outlineLevel="0" collapsed="false">
      <c r="A5130" s="51" t="n">
        <v>10008184</v>
      </c>
      <c r="B5130" s="1" t="s">
        <v>5643</v>
      </c>
    </row>
    <row r="5131" customFormat="false" ht="15.75" hidden="false" customHeight="false" outlineLevel="0" collapsed="false">
      <c r="A5131" s="51" t="n">
        <v>10008185</v>
      </c>
      <c r="B5131" s="1" t="s">
        <v>5644</v>
      </c>
    </row>
    <row r="5132" customFormat="false" ht="15.75" hidden="false" customHeight="false" outlineLevel="0" collapsed="false">
      <c r="A5132" s="51" t="n">
        <v>10008186</v>
      </c>
      <c r="B5132" s="1" t="s">
        <v>5645</v>
      </c>
    </row>
    <row r="5133" customFormat="false" ht="15.75" hidden="false" customHeight="false" outlineLevel="0" collapsed="false">
      <c r="A5133" s="51" t="n">
        <v>10008187</v>
      </c>
      <c r="B5133" s="1" t="s">
        <v>5646</v>
      </c>
    </row>
    <row r="5134" customFormat="false" ht="15.75" hidden="false" customHeight="false" outlineLevel="0" collapsed="false">
      <c r="A5134" s="51" t="n">
        <v>10008188</v>
      </c>
      <c r="B5134" s="1" t="s">
        <v>5647</v>
      </c>
    </row>
    <row r="5135" customFormat="false" ht="15.75" hidden="false" customHeight="false" outlineLevel="0" collapsed="false">
      <c r="A5135" s="51" t="n">
        <v>10008189</v>
      </c>
      <c r="B5135" s="1" t="s">
        <v>5648</v>
      </c>
    </row>
    <row r="5136" customFormat="false" ht="15.75" hidden="false" customHeight="false" outlineLevel="0" collapsed="false">
      <c r="A5136" s="51" t="n">
        <v>10008190</v>
      </c>
      <c r="B5136" s="1" t="s">
        <v>5649</v>
      </c>
    </row>
    <row r="5137" customFormat="false" ht="15.75" hidden="false" customHeight="false" outlineLevel="0" collapsed="false">
      <c r="A5137" s="51" t="n">
        <v>10008191</v>
      </c>
      <c r="B5137" s="1" t="s">
        <v>5650</v>
      </c>
    </row>
    <row r="5138" customFormat="false" ht="15.75" hidden="false" customHeight="false" outlineLevel="0" collapsed="false">
      <c r="A5138" s="51" t="n">
        <v>10008192</v>
      </c>
      <c r="B5138" s="1" t="s">
        <v>5651</v>
      </c>
    </row>
    <row r="5139" customFormat="false" ht="15.75" hidden="false" customHeight="false" outlineLevel="0" collapsed="false">
      <c r="A5139" s="51" t="n">
        <v>10008193</v>
      </c>
      <c r="B5139" s="1" t="s">
        <v>5652</v>
      </c>
    </row>
    <row r="5140" customFormat="false" ht="15.75" hidden="false" customHeight="false" outlineLevel="0" collapsed="false">
      <c r="A5140" s="51" t="n">
        <v>10008194</v>
      </c>
      <c r="B5140" s="1" t="s">
        <v>5653</v>
      </c>
    </row>
    <row r="5141" customFormat="false" ht="15.75" hidden="false" customHeight="false" outlineLevel="0" collapsed="false">
      <c r="A5141" s="51" t="n">
        <v>10008195</v>
      </c>
      <c r="B5141" s="1" t="s">
        <v>5654</v>
      </c>
    </row>
    <row r="5142" customFormat="false" ht="15.75" hidden="false" customHeight="false" outlineLevel="0" collapsed="false">
      <c r="A5142" s="51" t="n">
        <v>10008196</v>
      </c>
      <c r="B5142" s="1" t="s">
        <v>5655</v>
      </c>
    </row>
    <row r="5143" customFormat="false" ht="15.75" hidden="false" customHeight="false" outlineLevel="0" collapsed="false">
      <c r="A5143" s="51" t="n">
        <v>10008197</v>
      </c>
      <c r="B5143" s="1" t="s">
        <v>5656</v>
      </c>
    </row>
    <row r="5144" customFormat="false" ht="15.75" hidden="false" customHeight="false" outlineLevel="0" collapsed="false">
      <c r="A5144" s="51" t="n">
        <v>10008198</v>
      </c>
      <c r="B5144" s="1" t="s">
        <v>5657</v>
      </c>
    </row>
    <row r="5145" customFormat="false" ht="15.75" hidden="false" customHeight="false" outlineLevel="0" collapsed="false">
      <c r="A5145" s="51" t="n">
        <v>10008199</v>
      </c>
      <c r="B5145" s="1" t="s">
        <v>5658</v>
      </c>
    </row>
    <row r="5146" customFormat="false" ht="15.75" hidden="false" customHeight="false" outlineLevel="0" collapsed="false">
      <c r="A5146" s="51" t="n">
        <v>10008200</v>
      </c>
      <c r="B5146" s="1" t="s">
        <v>5659</v>
      </c>
    </row>
    <row r="5147" customFormat="false" ht="15.75" hidden="false" customHeight="false" outlineLevel="0" collapsed="false">
      <c r="A5147" s="51" t="n">
        <v>10008201</v>
      </c>
      <c r="B5147" s="1" t="s">
        <v>5660</v>
      </c>
    </row>
    <row r="5148" customFormat="false" ht="15.75" hidden="false" customHeight="false" outlineLevel="0" collapsed="false">
      <c r="A5148" s="51" t="n">
        <v>10008202</v>
      </c>
      <c r="B5148" s="1" t="s">
        <v>5661</v>
      </c>
    </row>
    <row r="5149" customFormat="false" ht="15.75" hidden="false" customHeight="false" outlineLevel="0" collapsed="false">
      <c r="A5149" s="51" t="n">
        <v>10008203</v>
      </c>
      <c r="B5149" s="1" t="s">
        <v>5662</v>
      </c>
    </row>
    <row r="5150" customFormat="false" ht="15.75" hidden="false" customHeight="false" outlineLevel="0" collapsed="false">
      <c r="A5150" s="51" t="n">
        <v>10008204</v>
      </c>
      <c r="B5150" s="1" t="s">
        <v>5663</v>
      </c>
    </row>
    <row r="5151" customFormat="false" ht="15.75" hidden="false" customHeight="false" outlineLevel="0" collapsed="false">
      <c r="A5151" s="51" t="n">
        <v>10008205</v>
      </c>
      <c r="B5151" s="1" t="s">
        <v>5664</v>
      </c>
    </row>
    <row r="5152" customFormat="false" ht="15.75" hidden="false" customHeight="false" outlineLevel="0" collapsed="false">
      <c r="A5152" s="51" t="n">
        <v>10008206</v>
      </c>
      <c r="B5152" s="1" t="s">
        <v>5665</v>
      </c>
    </row>
    <row r="5153" customFormat="false" ht="15.75" hidden="false" customHeight="false" outlineLevel="0" collapsed="false">
      <c r="A5153" s="51" t="n">
        <v>10008207</v>
      </c>
      <c r="B5153" s="1" t="s">
        <v>5666</v>
      </c>
    </row>
    <row r="5154" customFormat="false" ht="15.75" hidden="false" customHeight="false" outlineLevel="0" collapsed="false">
      <c r="A5154" s="51" t="n">
        <v>10008208</v>
      </c>
      <c r="B5154" s="1" t="s">
        <v>5667</v>
      </c>
    </row>
    <row r="5155" customFormat="false" ht="15.75" hidden="false" customHeight="false" outlineLevel="0" collapsed="false">
      <c r="A5155" s="51" t="n">
        <v>10008209</v>
      </c>
      <c r="B5155" s="1" t="s">
        <v>5668</v>
      </c>
    </row>
    <row r="5156" customFormat="false" ht="15.75" hidden="false" customHeight="false" outlineLevel="0" collapsed="false">
      <c r="A5156" s="51" t="n">
        <v>10008210</v>
      </c>
      <c r="B5156" s="1" t="s">
        <v>5669</v>
      </c>
    </row>
    <row r="5157" customFormat="false" ht="15.75" hidden="false" customHeight="false" outlineLevel="0" collapsed="false">
      <c r="A5157" s="51" t="n">
        <v>10008211</v>
      </c>
      <c r="B5157" s="1" t="s">
        <v>5670</v>
      </c>
    </row>
    <row r="5158" customFormat="false" ht="15.75" hidden="false" customHeight="false" outlineLevel="0" collapsed="false">
      <c r="A5158" s="51" t="n">
        <v>10008212</v>
      </c>
      <c r="B5158" s="1" t="s">
        <v>5671</v>
      </c>
    </row>
    <row r="5159" customFormat="false" ht="15.75" hidden="false" customHeight="false" outlineLevel="0" collapsed="false">
      <c r="A5159" s="51" t="n">
        <v>10008213</v>
      </c>
      <c r="B5159" s="1" t="s">
        <v>5672</v>
      </c>
    </row>
    <row r="5160" customFormat="false" ht="15.75" hidden="false" customHeight="false" outlineLevel="0" collapsed="false">
      <c r="A5160" s="51" t="n">
        <v>10008214</v>
      </c>
      <c r="B5160" s="1" t="s">
        <v>5673</v>
      </c>
    </row>
    <row r="5161" customFormat="false" ht="15.75" hidden="false" customHeight="false" outlineLevel="0" collapsed="false">
      <c r="A5161" s="51" t="n">
        <v>10008215</v>
      </c>
      <c r="B5161" s="1" t="s">
        <v>5674</v>
      </c>
    </row>
    <row r="5162" customFormat="false" ht="15.75" hidden="false" customHeight="false" outlineLevel="0" collapsed="false">
      <c r="A5162" s="51" t="n">
        <v>10008216</v>
      </c>
      <c r="B5162" s="1" t="s">
        <v>5675</v>
      </c>
    </row>
    <row r="5163" customFormat="false" ht="15.75" hidden="false" customHeight="false" outlineLevel="0" collapsed="false">
      <c r="A5163" s="51" t="n">
        <v>10008217</v>
      </c>
      <c r="B5163" s="1" t="s">
        <v>5673</v>
      </c>
    </row>
    <row r="5164" customFormat="false" ht="15.75" hidden="false" customHeight="false" outlineLevel="0" collapsed="false">
      <c r="A5164" s="51" t="n">
        <v>10008218</v>
      </c>
      <c r="B5164" s="1" t="s">
        <v>5676</v>
      </c>
    </row>
    <row r="5165" customFormat="false" ht="15.75" hidden="false" customHeight="false" outlineLevel="0" collapsed="false">
      <c r="A5165" s="51" t="n">
        <v>10008219</v>
      </c>
      <c r="B5165" s="1" t="s">
        <v>5677</v>
      </c>
    </row>
    <row r="5166" customFormat="false" ht="15.75" hidden="false" customHeight="false" outlineLevel="0" collapsed="false">
      <c r="A5166" s="51" t="n">
        <v>10008220</v>
      </c>
      <c r="B5166" s="1" t="s">
        <v>5678</v>
      </c>
    </row>
    <row r="5167" customFormat="false" ht="15.75" hidden="false" customHeight="false" outlineLevel="0" collapsed="false">
      <c r="A5167" s="51" t="n">
        <v>10008221</v>
      </c>
      <c r="B5167" s="1" t="s">
        <v>5679</v>
      </c>
    </row>
    <row r="5168" customFormat="false" ht="15.75" hidden="false" customHeight="false" outlineLevel="0" collapsed="false">
      <c r="A5168" s="51" t="n">
        <v>10008222</v>
      </c>
      <c r="B5168" s="1" t="s">
        <v>5680</v>
      </c>
    </row>
    <row r="5169" customFormat="false" ht="15.75" hidden="false" customHeight="false" outlineLevel="0" collapsed="false">
      <c r="A5169" s="51" t="n">
        <v>10008223</v>
      </c>
      <c r="B5169" s="1" t="s">
        <v>5681</v>
      </c>
    </row>
    <row r="5170" customFormat="false" ht="15.75" hidden="false" customHeight="false" outlineLevel="0" collapsed="false">
      <c r="A5170" s="51" t="n">
        <v>10008224</v>
      </c>
      <c r="B5170" s="1" t="s">
        <v>5682</v>
      </c>
    </row>
    <row r="5171" customFormat="false" ht="15.75" hidden="false" customHeight="false" outlineLevel="0" collapsed="false">
      <c r="A5171" s="51" t="n">
        <v>10008225</v>
      </c>
      <c r="B5171" s="1" t="s">
        <v>5683</v>
      </c>
    </row>
    <row r="5172" customFormat="false" ht="15.75" hidden="false" customHeight="false" outlineLevel="0" collapsed="false">
      <c r="A5172" s="51" t="n">
        <v>10008226</v>
      </c>
      <c r="B5172" s="1" t="s">
        <v>5684</v>
      </c>
    </row>
    <row r="5173" customFormat="false" ht="15.75" hidden="false" customHeight="false" outlineLevel="0" collapsed="false">
      <c r="A5173" s="51" t="n">
        <v>10008227</v>
      </c>
      <c r="B5173" s="1" t="s">
        <v>5685</v>
      </c>
    </row>
    <row r="5174" customFormat="false" ht="15.75" hidden="false" customHeight="false" outlineLevel="0" collapsed="false">
      <c r="A5174" s="51" t="n">
        <v>10008228</v>
      </c>
      <c r="B5174" s="1" t="s">
        <v>5686</v>
      </c>
    </row>
    <row r="5175" customFormat="false" ht="15.75" hidden="false" customHeight="false" outlineLevel="0" collapsed="false">
      <c r="A5175" s="51" t="n">
        <v>10008229</v>
      </c>
      <c r="B5175" s="1" t="s">
        <v>5687</v>
      </c>
    </row>
    <row r="5176" customFormat="false" ht="15.75" hidden="false" customHeight="false" outlineLevel="0" collapsed="false">
      <c r="A5176" s="51" t="n">
        <v>10008230</v>
      </c>
      <c r="B5176" s="1" t="s">
        <v>5688</v>
      </c>
    </row>
    <row r="5177" customFormat="false" ht="15.75" hidden="false" customHeight="false" outlineLevel="0" collapsed="false">
      <c r="A5177" s="51" t="n">
        <v>10008231</v>
      </c>
      <c r="B5177" s="1" t="s">
        <v>5689</v>
      </c>
    </row>
    <row r="5178" customFormat="false" ht="15.75" hidden="false" customHeight="false" outlineLevel="0" collapsed="false">
      <c r="A5178" s="51" t="n">
        <v>10008232</v>
      </c>
      <c r="B5178" s="1" t="s">
        <v>5690</v>
      </c>
    </row>
    <row r="5179" customFormat="false" ht="15.75" hidden="false" customHeight="false" outlineLevel="0" collapsed="false">
      <c r="A5179" s="51" t="n">
        <v>10008233</v>
      </c>
      <c r="B5179" s="1" t="s">
        <v>5691</v>
      </c>
    </row>
    <row r="5180" customFormat="false" ht="15.75" hidden="false" customHeight="false" outlineLevel="0" collapsed="false">
      <c r="A5180" s="51" t="n">
        <v>10008234</v>
      </c>
      <c r="B5180" s="1" t="s">
        <v>5692</v>
      </c>
    </row>
    <row r="5181" customFormat="false" ht="15.75" hidden="false" customHeight="false" outlineLevel="0" collapsed="false">
      <c r="A5181" s="51" t="n">
        <v>10008235</v>
      </c>
      <c r="B5181" s="1" t="s">
        <v>5693</v>
      </c>
    </row>
    <row r="5182" customFormat="false" ht="15.75" hidden="false" customHeight="false" outlineLevel="0" collapsed="false">
      <c r="A5182" s="51" t="n">
        <v>10008236</v>
      </c>
      <c r="B5182" s="1" t="s">
        <v>5694</v>
      </c>
    </row>
    <row r="5183" customFormat="false" ht="15.75" hidden="false" customHeight="false" outlineLevel="0" collapsed="false">
      <c r="A5183" s="51" t="n">
        <v>10008237</v>
      </c>
      <c r="B5183" s="1" t="s">
        <v>5695</v>
      </c>
    </row>
    <row r="5184" customFormat="false" ht="15.75" hidden="false" customHeight="false" outlineLevel="0" collapsed="false">
      <c r="A5184" s="51" t="n">
        <v>10008238</v>
      </c>
      <c r="B5184" s="1" t="s">
        <v>5696</v>
      </c>
    </row>
    <row r="5185" customFormat="false" ht="15.75" hidden="false" customHeight="false" outlineLevel="0" collapsed="false">
      <c r="A5185" s="51" t="n">
        <v>10008239</v>
      </c>
      <c r="B5185" s="1" t="s">
        <v>5697</v>
      </c>
    </row>
    <row r="5186" customFormat="false" ht="15.75" hidden="false" customHeight="false" outlineLevel="0" collapsed="false">
      <c r="A5186" s="51" t="n">
        <v>10008240</v>
      </c>
      <c r="B5186" s="1" t="s">
        <v>5698</v>
      </c>
    </row>
    <row r="5187" customFormat="false" ht="15.75" hidden="false" customHeight="false" outlineLevel="0" collapsed="false">
      <c r="A5187" s="51" t="n">
        <v>10008241</v>
      </c>
      <c r="B5187" s="1" t="s">
        <v>5699</v>
      </c>
    </row>
    <row r="5188" customFormat="false" ht="15.75" hidden="false" customHeight="false" outlineLevel="0" collapsed="false">
      <c r="A5188" s="51" t="n">
        <v>10008242</v>
      </c>
      <c r="B5188" s="1" t="s">
        <v>5700</v>
      </c>
    </row>
    <row r="5189" customFormat="false" ht="15.75" hidden="false" customHeight="false" outlineLevel="0" collapsed="false">
      <c r="A5189" s="51" t="n">
        <v>10008243</v>
      </c>
      <c r="B5189" s="1" t="s">
        <v>5701</v>
      </c>
    </row>
    <row r="5190" customFormat="false" ht="15.75" hidden="false" customHeight="false" outlineLevel="0" collapsed="false">
      <c r="A5190" s="51" t="n">
        <v>10008244</v>
      </c>
      <c r="B5190" s="1" t="s">
        <v>5702</v>
      </c>
    </row>
    <row r="5191" customFormat="false" ht="15.75" hidden="false" customHeight="false" outlineLevel="0" collapsed="false">
      <c r="A5191" s="51" t="n">
        <v>10008245</v>
      </c>
      <c r="B5191" s="1" t="s">
        <v>5703</v>
      </c>
    </row>
    <row r="5192" customFormat="false" ht="15.75" hidden="false" customHeight="false" outlineLevel="0" collapsed="false">
      <c r="A5192" s="51" t="n">
        <v>10008246</v>
      </c>
      <c r="B5192" s="1" t="s">
        <v>5704</v>
      </c>
    </row>
    <row r="5193" customFormat="false" ht="15.75" hidden="false" customHeight="false" outlineLevel="0" collapsed="false">
      <c r="A5193" s="51" t="n">
        <v>10008247</v>
      </c>
      <c r="B5193" s="1" t="s">
        <v>5705</v>
      </c>
    </row>
    <row r="5194" customFormat="false" ht="15.75" hidden="false" customHeight="false" outlineLevel="0" collapsed="false">
      <c r="A5194" s="51" t="n">
        <v>10008248</v>
      </c>
      <c r="B5194" s="1" t="s">
        <v>5706</v>
      </c>
    </row>
    <row r="5195" customFormat="false" ht="15.75" hidden="false" customHeight="false" outlineLevel="0" collapsed="false">
      <c r="A5195" s="51" t="n">
        <v>10008249</v>
      </c>
      <c r="B5195" s="1" t="s">
        <v>5707</v>
      </c>
    </row>
    <row r="5196" customFormat="false" ht="15.75" hidden="false" customHeight="false" outlineLevel="0" collapsed="false">
      <c r="A5196" s="51" t="n">
        <v>10008250</v>
      </c>
      <c r="B5196" s="1" t="s">
        <v>5708</v>
      </c>
    </row>
    <row r="5197" customFormat="false" ht="15.75" hidden="false" customHeight="false" outlineLevel="0" collapsed="false">
      <c r="A5197" s="51" t="n">
        <v>10008251</v>
      </c>
      <c r="B5197" s="1" t="s">
        <v>5709</v>
      </c>
    </row>
    <row r="5198" customFormat="false" ht="15.75" hidden="false" customHeight="false" outlineLevel="0" collapsed="false">
      <c r="A5198" s="51" t="n">
        <v>10008252</v>
      </c>
      <c r="B5198" s="1" t="s">
        <v>5710</v>
      </c>
    </row>
    <row r="5199" customFormat="false" ht="15.75" hidden="false" customHeight="false" outlineLevel="0" collapsed="false">
      <c r="A5199" s="51" t="n">
        <v>10008253</v>
      </c>
      <c r="B5199" s="1" t="s">
        <v>5711</v>
      </c>
    </row>
    <row r="5200" customFormat="false" ht="15.75" hidden="false" customHeight="false" outlineLevel="0" collapsed="false">
      <c r="A5200" s="51" t="n">
        <v>10008254</v>
      </c>
      <c r="B5200" s="1" t="s">
        <v>5712</v>
      </c>
    </row>
    <row r="5201" customFormat="false" ht="15.75" hidden="false" customHeight="false" outlineLevel="0" collapsed="false">
      <c r="A5201" s="51" t="n">
        <v>10008255</v>
      </c>
      <c r="B5201" s="1" t="s">
        <v>5713</v>
      </c>
    </row>
    <row r="5202" customFormat="false" ht="15.75" hidden="false" customHeight="false" outlineLevel="0" collapsed="false">
      <c r="A5202" s="51" t="n">
        <v>10008256</v>
      </c>
      <c r="B5202" s="1" t="s">
        <v>5714</v>
      </c>
    </row>
    <row r="5203" customFormat="false" ht="15.75" hidden="false" customHeight="false" outlineLevel="0" collapsed="false">
      <c r="A5203" s="51" t="n">
        <v>10008257</v>
      </c>
      <c r="B5203" s="1" t="s">
        <v>5715</v>
      </c>
    </row>
    <row r="5204" customFormat="false" ht="15.75" hidden="false" customHeight="false" outlineLevel="0" collapsed="false">
      <c r="A5204" s="51" t="n">
        <v>10008258</v>
      </c>
      <c r="B5204" s="1" t="s">
        <v>5716</v>
      </c>
    </row>
    <row r="5205" customFormat="false" ht="15.75" hidden="false" customHeight="false" outlineLevel="0" collapsed="false">
      <c r="A5205" s="51" t="n">
        <v>10008259</v>
      </c>
      <c r="B5205" s="1" t="s">
        <v>5717</v>
      </c>
    </row>
    <row r="5206" customFormat="false" ht="15.75" hidden="false" customHeight="false" outlineLevel="0" collapsed="false">
      <c r="A5206" s="51" t="n">
        <v>10008260</v>
      </c>
      <c r="B5206" s="1" t="s">
        <v>5718</v>
      </c>
    </row>
    <row r="5207" customFormat="false" ht="15.75" hidden="false" customHeight="false" outlineLevel="0" collapsed="false">
      <c r="A5207" s="51" t="n">
        <v>10008261</v>
      </c>
      <c r="B5207" s="1" t="s">
        <v>5719</v>
      </c>
    </row>
    <row r="5208" customFormat="false" ht="15.75" hidden="false" customHeight="false" outlineLevel="0" collapsed="false">
      <c r="A5208" s="51" t="n">
        <v>10008262</v>
      </c>
      <c r="B5208" s="1" t="s">
        <v>5720</v>
      </c>
    </row>
    <row r="5209" customFormat="false" ht="15.75" hidden="false" customHeight="false" outlineLevel="0" collapsed="false">
      <c r="A5209" s="51" t="n">
        <v>10008263</v>
      </c>
      <c r="B5209" s="1" t="s">
        <v>5721</v>
      </c>
    </row>
    <row r="5210" customFormat="false" ht="15.75" hidden="false" customHeight="false" outlineLevel="0" collapsed="false">
      <c r="A5210" s="51" t="n">
        <v>10008264</v>
      </c>
      <c r="B5210" s="1" t="s">
        <v>5722</v>
      </c>
    </row>
    <row r="5211" customFormat="false" ht="15.75" hidden="false" customHeight="false" outlineLevel="0" collapsed="false">
      <c r="A5211" s="51" t="n">
        <v>10008265</v>
      </c>
      <c r="B5211" s="1" t="s">
        <v>5723</v>
      </c>
    </row>
    <row r="5212" customFormat="false" ht="15.75" hidden="false" customHeight="false" outlineLevel="0" collapsed="false">
      <c r="A5212" s="51" t="n">
        <v>10008266</v>
      </c>
      <c r="B5212" s="1" t="s">
        <v>5724</v>
      </c>
    </row>
    <row r="5213" customFormat="false" ht="15.75" hidden="false" customHeight="false" outlineLevel="0" collapsed="false">
      <c r="A5213" s="51" t="n">
        <v>10008267</v>
      </c>
      <c r="B5213" s="1" t="s">
        <v>5725</v>
      </c>
    </row>
    <row r="5214" customFormat="false" ht="15.75" hidden="false" customHeight="false" outlineLevel="0" collapsed="false">
      <c r="A5214" s="51" t="n">
        <v>10008268</v>
      </c>
      <c r="B5214" s="1" t="s">
        <v>5726</v>
      </c>
    </row>
    <row r="5215" customFormat="false" ht="15.75" hidden="false" customHeight="false" outlineLevel="0" collapsed="false">
      <c r="A5215" s="51" t="n">
        <v>10008269</v>
      </c>
      <c r="B5215" s="1" t="s">
        <v>5727</v>
      </c>
    </row>
    <row r="5216" customFormat="false" ht="15.75" hidden="false" customHeight="false" outlineLevel="0" collapsed="false">
      <c r="A5216" s="51" t="n">
        <v>10008270</v>
      </c>
      <c r="B5216" s="1" t="s">
        <v>5728</v>
      </c>
    </row>
    <row r="5217" customFormat="false" ht="15.75" hidden="false" customHeight="false" outlineLevel="0" collapsed="false">
      <c r="A5217" s="51" t="n">
        <v>10008271</v>
      </c>
      <c r="B5217" s="1" t="s">
        <v>5729</v>
      </c>
    </row>
    <row r="5218" customFormat="false" ht="15.75" hidden="false" customHeight="false" outlineLevel="0" collapsed="false">
      <c r="A5218" s="51" t="n">
        <v>10008272</v>
      </c>
      <c r="B5218" s="1" t="s">
        <v>5730</v>
      </c>
    </row>
    <row r="5219" customFormat="false" ht="15.75" hidden="false" customHeight="false" outlineLevel="0" collapsed="false">
      <c r="A5219" s="51" t="n">
        <v>10008273</v>
      </c>
      <c r="B5219" s="1" t="s">
        <v>5731</v>
      </c>
    </row>
    <row r="5220" customFormat="false" ht="15.75" hidden="false" customHeight="false" outlineLevel="0" collapsed="false">
      <c r="A5220" s="51" t="n">
        <v>10008274</v>
      </c>
      <c r="B5220" s="1" t="s">
        <v>5732</v>
      </c>
    </row>
    <row r="5221" customFormat="false" ht="15.75" hidden="false" customHeight="false" outlineLevel="0" collapsed="false">
      <c r="A5221" s="51" t="n">
        <v>10008275</v>
      </c>
      <c r="B5221" s="1" t="s">
        <v>5733</v>
      </c>
    </row>
    <row r="5222" customFormat="false" ht="15.75" hidden="false" customHeight="false" outlineLevel="0" collapsed="false">
      <c r="A5222" s="51" t="n">
        <v>10008276</v>
      </c>
      <c r="B5222" s="1" t="s">
        <v>5734</v>
      </c>
    </row>
    <row r="5223" customFormat="false" ht="15.75" hidden="false" customHeight="false" outlineLevel="0" collapsed="false">
      <c r="A5223" s="51" t="n">
        <v>10008277</v>
      </c>
      <c r="B5223" s="1" t="s">
        <v>5735</v>
      </c>
    </row>
    <row r="5224" customFormat="false" ht="15.75" hidden="false" customHeight="false" outlineLevel="0" collapsed="false">
      <c r="A5224" s="51" t="n">
        <v>10008278</v>
      </c>
      <c r="B5224" s="1" t="s">
        <v>5736</v>
      </c>
    </row>
    <row r="5225" customFormat="false" ht="15.75" hidden="false" customHeight="false" outlineLevel="0" collapsed="false">
      <c r="A5225" s="51" t="n">
        <v>10008279</v>
      </c>
      <c r="B5225" s="1" t="s">
        <v>5737</v>
      </c>
    </row>
    <row r="5226" customFormat="false" ht="15.75" hidden="false" customHeight="false" outlineLevel="0" collapsed="false">
      <c r="A5226" s="51" t="n">
        <v>10008280</v>
      </c>
      <c r="B5226" s="1" t="s">
        <v>5738</v>
      </c>
    </row>
    <row r="5227" customFormat="false" ht="15.75" hidden="false" customHeight="false" outlineLevel="0" collapsed="false">
      <c r="A5227" s="51" t="n">
        <v>10008281</v>
      </c>
      <c r="B5227" s="1" t="s">
        <v>5739</v>
      </c>
    </row>
    <row r="5228" customFormat="false" ht="15.75" hidden="false" customHeight="false" outlineLevel="0" collapsed="false">
      <c r="A5228" s="51" t="n">
        <v>10008282</v>
      </c>
      <c r="B5228" s="1" t="s">
        <v>5740</v>
      </c>
    </row>
    <row r="5229" customFormat="false" ht="15.75" hidden="false" customHeight="false" outlineLevel="0" collapsed="false">
      <c r="A5229" s="51" t="n">
        <v>10008283</v>
      </c>
      <c r="B5229" s="1" t="s">
        <v>5741</v>
      </c>
    </row>
    <row r="5230" customFormat="false" ht="15.75" hidden="false" customHeight="false" outlineLevel="0" collapsed="false">
      <c r="A5230" s="51" t="n">
        <v>10008284</v>
      </c>
      <c r="B5230" s="1" t="s">
        <v>5742</v>
      </c>
    </row>
    <row r="5231" customFormat="false" ht="15.75" hidden="false" customHeight="false" outlineLevel="0" collapsed="false">
      <c r="A5231" s="51" t="n">
        <v>10008285</v>
      </c>
      <c r="B5231" s="1" t="s">
        <v>5743</v>
      </c>
    </row>
    <row r="5232" customFormat="false" ht="15.75" hidden="false" customHeight="false" outlineLevel="0" collapsed="false">
      <c r="A5232" s="51" t="n">
        <v>10008286</v>
      </c>
      <c r="B5232" s="1" t="s">
        <v>5744</v>
      </c>
    </row>
    <row r="5233" customFormat="false" ht="15.75" hidden="false" customHeight="false" outlineLevel="0" collapsed="false">
      <c r="A5233" s="51" t="n">
        <v>10008287</v>
      </c>
      <c r="B5233" s="1" t="s">
        <v>5745</v>
      </c>
    </row>
    <row r="5234" customFormat="false" ht="15.75" hidden="false" customHeight="false" outlineLevel="0" collapsed="false">
      <c r="A5234" s="51" t="n">
        <v>10008288</v>
      </c>
      <c r="B5234" s="1" t="s">
        <v>5746</v>
      </c>
    </row>
    <row r="5235" customFormat="false" ht="15.75" hidden="false" customHeight="false" outlineLevel="0" collapsed="false">
      <c r="A5235" s="51" t="n">
        <v>10008289</v>
      </c>
      <c r="B5235" s="1" t="s">
        <v>5747</v>
      </c>
    </row>
    <row r="5236" customFormat="false" ht="15.75" hidden="false" customHeight="false" outlineLevel="0" collapsed="false">
      <c r="A5236" s="51" t="n">
        <v>10008290</v>
      </c>
      <c r="B5236" s="1" t="s">
        <v>5748</v>
      </c>
    </row>
    <row r="5237" customFormat="false" ht="15.75" hidden="false" customHeight="false" outlineLevel="0" collapsed="false">
      <c r="A5237" s="51" t="n">
        <v>10008291</v>
      </c>
      <c r="B5237" s="1" t="s">
        <v>5749</v>
      </c>
    </row>
    <row r="5238" customFormat="false" ht="15.75" hidden="false" customHeight="false" outlineLevel="0" collapsed="false">
      <c r="A5238" s="51" t="n">
        <v>10008292</v>
      </c>
      <c r="B5238" s="1" t="s">
        <v>5750</v>
      </c>
    </row>
    <row r="5239" customFormat="false" ht="15.75" hidden="false" customHeight="false" outlineLevel="0" collapsed="false">
      <c r="A5239" s="51" t="n">
        <v>10008293</v>
      </c>
      <c r="B5239" s="1" t="s">
        <v>5751</v>
      </c>
    </row>
    <row r="5240" customFormat="false" ht="15.75" hidden="false" customHeight="false" outlineLevel="0" collapsed="false">
      <c r="A5240" s="51" t="n">
        <v>10008294</v>
      </c>
      <c r="B5240" s="1" t="s">
        <v>5752</v>
      </c>
    </row>
    <row r="5241" customFormat="false" ht="15.75" hidden="false" customHeight="false" outlineLevel="0" collapsed="false">
      <c r="A5241" s="51" t="n">
        <v>10008295</v>
      </c>
      <c r="B5241" s="1" t="s">
        <v>5753</v>
      </c>
    </row>
    <row r="5242" customFormat="false" ht="15.75" hidden="false" customHeight="false" outlineLevel="0" collapsed="false">
      <c r="A5242" s="51" t="n">
        <v>10008296</v>
      </c>
      <c r="B5242" s="1" t="s">
        <v>5754</v>
      </c>
    </row>
    <row r="5243" customFormat="false" ht="15.75" hidden="false" customHeight="false" outlineLevel="0" collapsed="false">
      <c r="A5243" s="51" t="n">
        <v>10008297</v>
      </c>
      <c r="B5243" s="1" t="s">
        <v>5755</v>
      </c>
    </row>
    <row r="5244" customFormat="false" ht="15.75" hidden="false" customHeight="false" outlineLevel="0" collapsed="false">
      <c r="A5244" s="51" t="n">
        <v>10008298</v>
      </c>
      <c r="B5244" s="1" t="s">
        <v>5756</v>
      </c>
    </row>
    <row r="5245" customFormat="false" ht="15.75" hidden="false" customHeight="false" outlineLevel="0" collapsed="false">
      <c r="A5245" s="51" t="n">
        <v>10008299</v>
      </c>
      <c r="B5245" s="1" t="s">
        <v>5757</v>
      </c>
    </row>
    <row r="5246" customFormat="false" ht="15.75" hidden="false" customHeight="false" outlineLevel="0" collapsed="false">
      <c r="A5246" s="51" t="n">
        <v>10008300</v>
      </c>
      <c r="B5246" s="1" t="s">
        <v>5758</v>
      </c>
    </row>
    <row r="5247" customFormat="false" ht="15.75" hidden="false" customHeight="false" outlineLevel="0" collapsed="false">
      <c r="A5247" s="51" t="n">
        <v>10008301</v>
      </c>
      <c r="B5247" s="1" t="s">
        <v>5759</v>
      </c>
    </row>
    <row r="5248" customFormat="false" ht="15.75" hidden="false" customHeight="false" outlineLevel="0" collapsed="false">
      <c r="A5248" s="51" t="n">
        <v>10008302</v>
      </c>
      <c r="B5248" s="1" t="s">
        <v>5760</v>
      </c>
    </row>
    <row r="5249" customFormat="false" ht="15.75" hidden="false" customHeight="false" outlineLevel="0" collapsed="false">
      <c r="A5249" s="51" t="n">
        <v>10008303</v>
      </c>
      <c r="B5249" s="1" t="s">
        <v>5761</v>
      </c>
    </row>
    <row r="5250" customFormat="false" ht="15.75" hidden="false" customHeight="false" outlineLevel="0" collapsed="false">
      <c r="A5250" s="51" t="n">
        <v>10008304</v>
      </c>
      <c r="B5250" s="1" t="s">
        <v>5762</v>
      </c>
    </row>
    <row r="5251" customFormat="false" ht="15.75" hidden="false" customHeight="false" outlineLevel="0" collapsed="false">
      <c r="A5251" s="51" t="n">
        <v>10008305</v>
      </c>
      <c r="B5251" s="1" t="s">
        <v>5763</v>
      </c>
    </row>
    <row r="5252" customFormat="false" ht="15.75" hidden="false" customHeight="false" outlineLevel="0" collapsed="false">
      <c r="A5252" s="51" t="n">
        <v>10008306</v>
      </c>
      <c r="B5252" s="1" t="s">
        <v>5764</v>
      </c>
    </row>
    <row r="5253" customFormat="false" ht="15.75" hidden="false" customHeight="false" outlineLevel="0" collapsed="false">
      <c r="A5253" s="51" t="n">
        <v>10008307</v>
      </c>
      <c r="B5253" s="1" t="s">
        <v>5765</v>
      </c>
    </row>
    <row r="5254" customFormat="false" ht="15.75" hidden="false" customHeight="false" outlineLevel="0" collapsed="false">
      <c r="A5254" s="51" t="n">
        <v>10008308</v>
      </c>
      <c r="B5254" s="1" t="s">
        <v>5766</v>
      </c>
    </row>
    <row r="5255" customFormat="false" ht="15.75" hidden="false" customHeight="false" outlineLevel="0" collapsed="false">
      <c r="A5255" s="51" t="n">
        <v>10008309</v>
      </c>
      <c r="B5255" s="1" t="s">
        <v>5767</v>
      </c>
    </row>
    <row r="5256" customFormat="false" ht="15.75" hidden="false" customHeight="false" outlineLevel="0" collapsed="false">
      <c r="A5256" s="51" t="n">
        <v>10008310</v>
      </c>
      <c r="B5256" s="1" t="s">
        <v>5768</v>
      </c>
    </row>
    <row r="5257" customFormat="false" ht="15.75" hidden="false" customHeight="false" outlineLevel="0" collapsed="false">
      <c r="A5257" s="51" t="n">
        <v>10008311</v>
      </c>
      <c r="B5257" s="1" t="s">
        <v>5769</v>
      </c>
    </row>
    <row r="5258" customFormat="false" ht="15.75" hidden="false" customHeight="false" outlineLevel="0" collapsed="false">
      <c r="A5258" s="51" t="n">
        <v>10008312</v>
      </c>
      <c r="B5258" s="1" t="s">
        <v>5770</v>
      </c>
    </row>
    <row r="5259" customFormat="false" ht="15.75" hidden="false" customHeight="false" outlineLevel="0" collapsed="false">
      <c r="A5259" s="51" t="n">
        <v>10008313</v>
      </c>
      <c r="B5259" s="1" t="s">
        <v>5771</v>
      </c>
    </row>
    <row r="5260" customFormat="false" ht="15.75" hidden="false" customHeight="false" outlineLevel="0" collapsed="false">
      <c r="A5260" s="51" t="n">
        <v>10008314</v>
      </c>
      <c r="B5260" s="1" t="s">
        <v>5772</v>
      </c>
    </row>
    <row r="5261" customFormat="false" ht="15.75" hidden="false" customHeight="false" outlineLevel="0" collapsed="false">
      <c r="A5261" s="51" t="n">
        <v>10008315</v>
      </c>
      <c r="B5261" s="1" t="s">
        <v>5773</v>
      </c>
    </row>
    <row r="5262" customFormat="false" ht="15.75" hidden="false" customHeight="false" outlineLevel="0" collapsed="false">
      <c r="A5262" s="51" t="n">
        <v>10008316</v>
      </c>
      <c r="B5262" s="1" t="s">
        <v>5774</v>
      </c>
    </row>
    <row r="5263" customFormat="false" ht="15.75" hidden="false" customHeight="false" outlineLevel="0" collapsed="false">
      <c r="A5263" s="51" t="n">
        <v>10008317</v>
      </c>
      <c r="B5263" s="1" t="s">
        <v>5775</v>
      </c>
    </row>
    <row r="5264" customFormat="false" ht="15.75" hidden="false" customHeight="false" outlineLevel="0" collapsed="false">
      <c r="A5264" s="51" t="n">
        <v>10008318</v>
      </c>
      <c r="B5264" s="1" t="s">
        <v>5776</v>
      </c>
    </row>
    <row r="5265" customFormat="false" ht="15.75" hidden="false" customHeight="false" outlineLevel="0" collapsed="false">
      <c r="A5265" s="51" t="n">
        <v>10008319</v>
      </c>
      <c r="B5265" s="1" t="s">
        <v>5777</v>
      </c>
    </row>
    <row r="5266" customFormat="false" ht="15.75" hidden="false" customHeight="false" outlineLevel="0" collapsed="false">
      <c r="A5266" s="51" t="n">
        <v>10008320</v>
      </c>
      <c r="B5266" s="1" t="s">
        <v>5778</v>
      </c>
    </row>
    <row r="5267" customFormat="false" ht="15.75" hidden="false" customHeight="false" outlineLevel="0" collapsed="false">
      <c r="A5267" s="51" t="n">
        <v>10008321</v>
      </c>
      <c r="B5267" s="1" t="s">
        <v>5779</v>
      </c>
    </row>
    <row r="5268" customFormat="false" ht="15.75" hidden="false" customHeight="false" outlineLevel="0" collapsed="false">
      <c r="A5268" s="51" t="n">
        <v>10008322</v>
      </c>
      <c r="B5268" s="1" t="s">
        <v>5780</v>
      </c>
    </row>
    <row r="5269" customFormat="false" ht="15.75" hidden="false" customHeight="false" outlineLevel="0" collapsed="false">
      <c r="A5269" s="51" t="n">
        <v>10008323</v>
      </c>
      <c r="B5269" s="1" t="s">
        <v>5781</v>
      </c>
    </row>
    <row r="5270" customFormat="false" ht="15.75" hidden="false" customHeight="false" outlineLevel="0" collapsed="false">
      <c r="A5270" s="51" t="n">
        <v>10008324</v>
      </c>
      <c r="B5270" s="1" t="s">
        <v>5782</v>
      </c>
    </row>
    <row r="5271" customFormat="false" ht="15.75" hidden="false" customHeight="false" outlineLevel="0" collapsed="false">
      <c r="A5271" s="51" t="n">
        <v>10008325</v>
      </c>
      <c r="B5271" s="1" t="s">
        <v>5783</v>
      </c>
    </row>
    <row r="5272" customFormat="false" ht="15.75" hidden="false" customHeight="false" outlineLevel="0" collapsed="false">
      <c r="A5272" s="51" t="n">
        <v>10008326</v>
      </c>
      <c r="B5272" s="1" t="s">
        <v>5784</v>
      </c>
    </row>
    <row r="5273" customFormat="false" ht="15.75" hidden="false" customHeight="false" outlineLevel="0" collapsed="false">
      <c r="A5273" s="51" t="n">
        <v>10008327</v>
      </c>
      <c r="B5273" s="1" t="s">
        <v>5785</v>
      </c>
    </row>
    <row r="5274" customFormat="false" ht="15.75" hidden="false" customHeight="false" outlineLevel="0" collapsed="false">
      <c r="A5274" s="51" t="n">
        <v>10008328</v>
      </c>
      <c r="B5274" s="1" t="s">
        <v>5786</v>
      </c>
    </row>
    <row r="5275" customFormat="false" ht="15.75" hidden="false" customHeight="false" outlineLevel="0" collapsed="false">
      <c r="A5275" s="51" t="n">
        <v>10008329</v>
      </c>
      <c r="B5275" s="1" t="s">
        <v>5787</v>
      </c>
    </row>
    <row r="5276" customFormat="false" ht="15.75" hidden="false" customHeight="false" outlineLevel="0" collapsed="false">
      <c r="A5276" s="51" t="n">
        <v>10008330</v>
      </c>
      <c r="B5276" s="1" t="s">
        <v>5788</v>
      </c>
    </row>
    <row r="5277" customFormat="false" ht="15.75" hidden="false" customHeight="false" outlineLevel="0" collapsed="false">
      <c r="A5277" s="51" t="n">
        <v>10008331</v>
      </c>
      <c r="B5277" s="1" t="s">
        <v>5789</v>
      </c>
    </row>
    <row r="5278" customFormat="false" ht="15.75" hidden="false" customHeight="false" outlineLevel="0" collapsed="false">
      <c r="A5278" s="51" t="n">
        <v>10008332</v>
      </c>
      <c r="B5278" s="1" t="s">
        <v>5790</v>
      </c>
    </row>
    <row r="5279" customFormat="false" ht="15.75" hidden="false" customHeight="false" outlineLevel="0" collapsed="false">
      <c r="A5279" s="51" t="n">
        <v>10008333</v>
      </c>
      <c r="B5279" s="1" t="s">
        <v>5791</v>
      </c>
    </row>
    <row r="5280" customFormat="false" ht="15.75" hidden="false" customHeight="false" outlineLevel="0" collapsed="false">
      <c r="A5280" s="51" t="n">
        <v>10008334</v>
      </c>
      <c r="B5280" s="1" t="s">
        <v>5792</v>
      </c>
    </row>
    <row r="5281" customFormat="false" ht="15.75" hidden="false" customHeight="false" outlineLevel="0" collapsed="false">
      <c r="A5281" s="51" t="n">
        <v>10008335</v>
      </c>
      <c r="B5281" s="1" t="s">
        <v>5793</v>
      </c>
    </row>
    <row r="5282" customFormat="false" ht="15.75" hidden="false" customHeight="false" outlineLevel="0" collapsed="false">
      <c r="A5282" s="51" t="n">
        <v>10008336</v>
      </c>
      <c r="B5282" s="1" t="s">
        <v>5794</v>
      </c>
    </row>
    <row r="5283" customFormat="false" ht="15.75" hidden="false" customHeight="false" outlineLevel="0" collapsed="false">
      <c r="A5283" s="51" t="n">
        <v>10008337</v>
      </c>
      <c r="B5283" s="1" t="s">
        <v>5795</v>
      </c>
    </row>
    <row r="5284" customFormat="false" ht="15.75" hidden="false" customHeight="false" outlineLevel="0" collapsed="false">
      <c r="A5284" s="51" t="n">
        <v>10008338</v>
      </c>
      <c r="B5284" s="1" t="s">
        <v>5796</v>
      </c>
    </row>
    <row r="5285" customFormat="false" ht="15.75" hidden="false" customHeight="false" outlineLevel="0" collapsed="false">
      <c r="A5285" s="51" t="n">
        <v>10008339</v>
      </c>
      <c r="B5285" s="1" t="s">
        <v>5797</v>
      </c>
    </row>
    <row r="5286" customFormat="false" ht="15.75" hidden="false" customHeight="false" outlineLevel="0" collapsed="false">
      <c r="A5286" s="51" t="n">
        <v>10008340</v>
      </c>
      <c r="B5286" s="1" t="s">
        <v>5798</v>
      </c>
    </row>
    <row r="5287" customFormat="false" ht="15.75" hidden="false" customHeight="false" outlineLevel="0" collapsed="false">
      <c r="A5287" s="51" t="n">
        <v>10008341</v>
      </c>
      <c r="B5287" s="1" t="s">
        <v>5799</v>
      </c>
    </row>
    <row r="5288" customFormat="false" ht="15.75" hidden="false" customHeight="false" outlineLevel="0" collapsed="false">
      <c r="A5288" s="51" t="n">
        <v>10008342</v>
      </c>
      <c r="B5288" s="1" t="s">
        <v>5800</v>
      </c>
    </row>
    <row r="5289" customFormat="false" ht="15.75" hidden="false" customHeight="false" outlineLevel="0" collapsed="false">
      <c r="A5289" s="51" t="n">
        <v>10008343</v>
      </c>
      <c r="B5289" s="1" t="s">
        <v>5801</v>
      </c>
    </row>
    <row r="5290" customFormat="false" ht="15.75" hidden="false" customHeight="false" outlineLevel="0" collapsed="false">
      <c r="A5290" s="51" t="n">
        <v>10008344</v>
      </c>
      <c r="B5290" s="1" t="s">
        <v>5802</v>
      </c>
    </row>
    <row r="5291" customFormat="false" ht="15.75" hidden="false" customHeight="false" outlineLevel="0" collapsed="false">
      <c r="A5291" s="51" t="n">
        <v>10008345</v>
      </c>
      <c r="B5291" s="1" t="s">
        <v>5803</v>
      </c>
    </row>
    <row r="5292" customFormat="false" ht="15.75" hidden="false" customHeight="false" outlineLevel="0" collapsed="false">
      <c r="A5292" s="51" t="n">
        <v>10008346</v>
      </c>
      <c r="B5292" s="1" t="s">
        <v>5804</v>
      </c>
    </row>
    <row r="5293" customFormat="false" ht="15.75" hidden="false" customHeight="false" outlineLevel="0" collapsed="false">
      <c r="A5293" s="51" t="n">
        <v>10008347</v>
      </c>
      <c r="B5293" s="1" t="s">
        <v>5805</v>
      </c>
    </row>
    <row r="5294" customFormat="false" ht="15.75" hidden="false" customHeight="false" outlineLevel="0" collapsed="false">
      <c r="A5294" s="51" t="n">
        <v>10008348</v>
      </c>
      <c r="B5294" s="1" t="s">
        <v>5806</v>
      </c>
    </row>
    <row r="5295" customFormat="false" ht="15.75" hidden="false" customHeight="false" outlineLevel="0" collapsed="false">
      <c r="A5295" s="51" t="n">
        <v>10008349</v>
      </c>
      <c r="B5295" s="1" t="s">
        <v>5807</v>
      </c>
    </row>
    <row r="5296" customFormat="false" ht="15.75" hidden="false" customHeight="false" outlineLevel="0" collapsed="false">
      <c r="A5296" s="51" t="n">
        <v>10008350</v>
      </c>
      <c r="B5296" s="1" t="s">
        <v>5808</v>
      </c>
    </row>
    <row r="5297" customFormat="false" ht="15.75" hidden="false" customHeight="false" outlineLevel="0" collapsed="false">
      <c r="A5297" s="51" t="n">
        <v>10008351</v>
      </c>
      <c r="B5297" s="1" t="s">
        <v>5809</v>
      </c>
    </row>
    <row r="5298" customFormat="false" ht="15.75" hidden="false" customHeight="false" outlineLevel="0" collapsed="false">
      <c r="A5298" s="51" t="n">
        <v>10008352</v>
      </c>
      <c r="B5298" s="1" t="s">
        <v>5810</v>
      </c>
    </row>
    <row r="5299" customFormat="false" ht="15.75" hidden="false" customHeight="false" outlineLevel="0" collapsed="false">
      <c r="A5299" s="51" t="n">
        <v>10008353</v>
      </c>
      <c r="B5299" s="1" t="s">
        <v>5811</v>
      </c>
    </row>
    <row r="5300" customFormat="false" ht="15.75" hidden="false" customHeight="false" outlineLevel="0" collapsed="false">
      <c r="A5300" s="51" t="n">
        <v>10008354</v>
      </c>
      <c r="B5300" s="1" t="s">
        <v>5812</v>
      </c>
    </row>
    <row r="5301" customFormat="false" ht="15.75" hidden="false" customHeight="false" outlineLevel="0" collapsed="false">
      <c r="A5301" s="51" t="n">
        <v>10008355</v>
      </c>
      <c r="B5301" s="1" t="s">
        <v>5813</v>
      </c>
    </row>
    <row r="5302" customFormat="false" ht="15.75" hidden="false" customHeight="false" outlineLevel="0" collapsed="false">
      <c r="A5302" s="51" t="n">
        <v>10008356</v>
      </c>
      <c r="B5302" s="1" t="s">
        <v>5814</v>
      </c>
    </row>
    <row r="5303" customFormat="false" ht="15.75" hidden="false" customHeight="false" outlineLevel="0" collapsed="false">
      <c r="A5303" s="51" t="n">
        <v>10008357</v>
      </c>
      <c r="B5303" s="1" t="s">
        <v>5815</v>
      </c>
    </row>
    <row r="5304" customFormat="false" ht="15.75" hidden="false" customHeight="false" outlineLevel="0" collapsed="false">
      <c r="A5304" s="51" t="n">
        <v>10008358</v>
      </c>
      <c r="B5304" s="1" t="s">
        <v>5816</v>
      </c>
    </row>
    <row r="5305" customFormat="false" ht="15.75" hidden="false" customHeight="false" outlineLevel="0" collapsed="false">
      <c r="A5305" s="51" t="n">
        <v>10008359</v>
      </c>
      <c r="B5305" s="1" t="s">
        <v>5817</v>
      </c>
    </row>
    <row r="5306" customFormat="false" ht="15.75" hidden="false" customHeight="false" outlineLevel="0" collapsed="false">
      <c r="A5306" s="51" t="n">
        <v>10008360</v>
      </c>
      <c r="B5306" s="1" t="s">
        <v>5818</v>
      </c>
    </row>
    <row r="5307" customFormat="false" ht="15.75" hidden="false" customHeight="false" outlineLevel="0" collapsed="false">
      <c r="A5307" s="51" t="n">
        <v>10008361</v>
      </c>
      <c r="B5307" s="1" t="s">
        <v>5819</v>
      </c>
    </row>
    <row r="5308" customFormat="false" ht="15.75" hidden="false" customHeight="false" outlineLevel="0" collapsed="false">
      <c r="A5308" s="51" t="n">
        <v>10008362</v>
      </c>
      <c r="B5308" s="1" t="s">
        <v>5820</v>
      </c>
    </row>
    <row r="5309" customFormat="false" ht="15.75" hidden="false" customHeight="false" outlineLevel="0" collapsed="false">
      <c r="A5309" s="51" t="n">
        <v>10008363</v>
      </c>
      <c r="B5309" s="1" t="s">
        <v>5821</v>
      </c>
    </row>
    <row r="5310" customFormat="false" ht="15.75" hidden="false" customHeight="false" outlineLevel="0" collapsed="false">
      <c r="A5310" s="51" t="n">
        <v>10008364</v>
      </c>
      <c r="B5310" s="1" t="s">
        <v>5822</v>
      </c>
    </row>
    <row r="5311" customFormat="false" ht="15.75" hidden="false" customHeight="false" outlineLevel="0" collapsed="false">
      <c r="A5311" s="51" t="n">
        <v>10008365</v>
      </c>
      <c r="B5311" s="1" t="s">
        <v>5823</v>
      </c>
    </row>
    <row r="5312" customFormat="false" ht="15.75" hidden="false" customHeight="false" outlineLevel="0" collapsed="false">
      <c r="A5312" s="51" t="n">
        <v>10008366</v>
      </c>
      <c r="B5312" s="1" t="s">
        <v>5824</v>
      </c>
    </row>
    <row r="5313" customFormat="false" ht="15.75" hidden="false" customHeight="false" outlineLevel="0" collapsed="false">
      <c r="A5313" s="51" t="n">
        <v>10008367</v>
      </c>
      <c r="B5313" s="1" t="s">
        <v>5825</v>
      </c>
    </row>
    <row r="5314" customFormat="false" ht="15.75" hidden="false" customHeight="false" outlineLevel="0" collapsed="false">
      <c r="A5314" s="51" t="n">
        <v>10008368</v>
      </c>
      <c r="B5314" s="1" t="s">
        <v>5826</v>
      </c>
    </row>
    <row r="5315" customFormat="false" ht="15.75" hidden="false" customHeight="false" outlineLevel="0" collapsed="false">
      <c r="A5315" s="51" t="n">
        <v>10008369</v>
      </c>
      <c r="B5315" s="1" t="s">
        <v>5827</v>
      </c>
    </row>
    <row r="5316" customFormat="false" ht="15.75" hidden="false" customHeight="false" outlineLevel="0" collapsed="false">
      <c r="A5316" s="51" t="n">
        <v>10008370</v>
      </c>
      <c r="B5316" s="1" t="s">
        <v>5828</v>
      </c>
    </row>
    <row r="5317" customFormat="false" ht="15.75" hidden="false" customHeight="false" outlineLevel="0" collapsed="false">
      <c r="A5317" s="51" t="n">
        <v>10008371</v>
      </c>
      <c r="B5317" s="1" t="s">
        <v>5829</v>
      </c>
    </row>
    <row r="5318" customFormat="false" ht="15.75" hidden="false" customHeight="false" outlineLevel="0" collapsed="false">
      <c r="A5318" s="51" t="n">
        <v>10008372</v>
      </c>
      <c r="B5318" s="1" t="s">
        <v>5830</v>
      </c>
    </row>
    <row r="5319" customFormat="false" ht="15.75" hidden="false" customHeight="false" outlineLevel="0" collapsed="false">
      <c r="A5319" s="51" t="n">
        <v>10008373</v>
      </c>
      <c r="B5319" s="1" t="s">
        <v>5831</v>
      </c>
    </row>
    <row r="5320" customFormat="false" ht="15.75" hidden="false" customHeight="false" outlineLevel="0" collapsed="false">
      <c r="A5320" s="51" t="n">
        <v>10008374</v>
      </c>
      <c r="B5320" s="1" t="s">
        <v>5832</v>
      </c>
    </row>
    <row r="5321" customFormat="false" ht="15.75" hidden="false" customHeight="false" outlineLevel="0" collapsed="false">
      <c r="A5321" s="51" t="n">
        <v>10008375</v>
      </c>
      <c r="B5321" s="1" t="s">
        <v>5833</v>
      </c>
    </row>
    <row r="5322" customFormat="false" ht="15.75" hidden="false" customHeight="false" outlineLevel="0" collapsed="false">
      <c r="A5322" s="51" t="n">
        <v>10008376</v>
      </c>
      <c r="B5322" s="1" t="s">
        <v>5834</v>
      </c>
    </row>
    <row r="5323" customFormat="false" ht="15.75" hidden="false" customHeight="false" outlineLevel="0" collapsed="false">
      <c r="A5323" s="51" t="n">
        <v>10008377</v>
      </c>
      <c r="B5323" s="1" t="s">
        <v>5835</v>
      </c>
    </row>
    <row r="5324" customFormat="false" ht="15.75" hidden="false" customHeight="false" outlineLevel="0" collapsed="false">
      <c r="A5324" s="51" t="n">
        <v>10008378</v>
      </c>
      <c r="B5324" s="1" t="s">
        <v>5836</v>
      </c>
    </row>
    <row r="5325" customFormat="false" ht="15.75" hidden="false" customHeight="false" outlineLevel="0" collapsed="false">
      <c r="A5325" s="51" t="n">
        <v>10008379</v>
      </c>
      <c r="B5325" s="1" t="s">
        <v>5837</v>
      </c>
    </row>
    <row r="5326" customFormat="false" ht="15.75" hidden="false" customHeight="false" outlineLevel="0" collapsed="false">
      <c r="A5326" s="51" t="n">
        <v>10008380</v>
      </c>
      <c r="B5326" s="1" t="s">
        <v>5838</v>
      </c>
    </row>
    <row r="5327" customFormat="false" ht="15.75" hidden="false" customHeight="false" outlineLevel="0" collapsed="false">
      <c r="A5327" s="51" t="n">
        <v>10008381</v>
      </c>
      <c r="B5327" s="1" t="s">
        <v>5839</v>
      </c>
    </row>
    <row r="5328" customFormat="false" ht="15.75" hidden="false" customHeight="false" outlineLevel="0" collapsed="false">
      <c r="A5328" s="51" t="n">
        <v>10008382</v>
      </c>
      <c r="B5328" s="1" t="s">
        <v>5840</v>
      </c>
    </row>
    <row r="5329" customFormat="false" ht="15.75" hidden="false" customHeight="false" outlineLevel="0" collapsed="false">
      <c r="A5329" s="51" t="n">
        <v>10008383</v>
      </c>
      <c r="B5329" s="1" t="s">
        <v>5841</v>
      </c>
    </row>
    <row r="5330" customFormat="false" ht="15.75" hidden="false" customHeight="false" outlineLevel="0" collapsed="false">
      <c r="A5330" s="51" t="n">
        <v>10008384</v>
      </c>
      <c r="B5330" s="1" t="s">
        <v>5842</v>
      </c>
    </row>
    <row r="5331" customFormat="false" ht="15.75" hidden="false" customHeight="false" outlineLevel="0" collapsed="false">
      <c r="A5331" s="51" t="n">
        <v>10008385</v>
      </c>
      <c r="B5331" s="1" t="s">
        <v>5843</v>
      </c>
    </row>
    <row r="5332" customFormat="false" ht="15.75" hidden="false" customHeight="false" outlineLevel="0" collapsed="false">
      <c r="A5332" s="51" t="n">
        <v>10008386</v>
      </c>
      <c r="B5332" s="1" t="s">
        <v>5844</v>
      </c>
    </row>
    <row r="5333" customFormat="false" ht="15.75" hidden="false" customHeight="false" outlineLevel="0" collapsed="false">
      <c r="A5333" s="51" t="n">
        <v>10008387</v>
      </c>
      <c r="B5333" s="1" t="s">
        <v>5845</v>
      </c>
    </row>
    <row r="5334" customFormat="false" ht="15.75" hidden="false" customHeight="false" outlineLevel="0" collapsed="false">
      <c r="A5334" s="51" t="n">
        <v>10008388</v>
      </c>
      <c r="B5334" s="1" t="s">
        <v>5846</v>
      </c>
    </row>
    <row r="5335" customFormat="false" ht="15.75" hidden="false" customHeight="false" outlineLevel="0" collapsed="false">
      <c r="A5335" s="51" t="n">
        <v>10008389</v>
      </c>
      <c r="B5335" s="1" t="s">
        <v>5847</v>
      </c>
    </row>
    <row r="5336" customFormat="false" ht="15.75" hidden="false" customHeight="false" outlineLevel="0" collapsed="false">
      <c r="A5336" s="51" t="n">
        <v>10008390</v>
      </c>
      <c r="B5336" s="1" t="s">
        <v>5848</v>
      </c>
    </row>
    <row r="5337" customFormat="false" ht="15.75" hidden="false" customHeight="false" outlineLevel="0" collapsed="false">
      <c r="A5337" s="51" t="n">
        <v>10008391</v>
      </c>
      <c r="B5337" s="1" t="s">
        <v>5849</v>
      </c>
    </row>
    <row r="5338" customFormat="false" ht="15.75" hidden="false" customHeight="false" outlineLevel="0" collapsed="false">
      <c r="A5338" s="51" t="n">
        <v>10008392</v>
      </c>
      <c r="B5338" s="1" t="s">
        <v>5850</v>
      </c>
    </row>
    <row r="5339" customFormat="false" ht="15.75" hidden="false" customHeight="false" outlineLevel="0" collapsed="false">
      <c r="A5339" s="51" t="n">
        <v>10008393</v>
      </c>
      <c r="B5339" s="1" t="s">
        <v>5851</v>
      </c>
    </row>
    <row r="5340" customFormat="false" ht="15.75" hidden="false" customHeight="false" outlineLevel="0" collapsed="false">
      <c r="A5340" s="51" t="n">
        <v>10008394</v>
      </c>
      <c r="B5340" s="1" t="s">
        <v>5852</v>
      </c>
    </row>
    <row r="5341" customFormat="false" ht="15.75" hidden="false" customHeight="false" outlineLevel="0" collapsed="false">
      <c r="A5341" s="51" t="n">
        <v>10008395</v>
      </c>
      <c r="B5341" s="1" t="s">
        <v>5853</v>
      </c>
    </row>
    <row r="5342" customFormat="false" ht="15.75" hidden="false" customHeight="false" outlineLevel="0" collapsed="false">
      <c r="A5342" s="51" t="n">
        <v>10008396</v>
      </c>
      <c r="B5342" s="1" t="s">
        <v>5854</v>
      </c>
    </row>
    <row r="5343" customFormat="false" ht="15.75" hidden="false" customHeight="false" outlineLevel="0" collapsed="false">
      <c r="A5343" s="51" t="n">
        <v>10008397</v>
      </c>
      <c r="B5343" s="1" t="s">
        <v>5855</v>
      </c>
    </row>
    <row r="5344" customFormat="false" ht="15.75" hidden="false" customHeight="false" outlineLevel="0" collapsed="false">
      <c r="A5344" s="51" t="n">
        <v>10008398</v>
      </c>
      <c r="B5344" s="1" t="s">
        <v>5856</v>
      </c>
    </row>
    <row r="5345" customFormat="false" ht="15.75" hidden="false" customHeight="false" outlineLevel="0" collapsed="false">
      <c r="A5345" s="51" t="n">
        <v>10008399</v>
      </c>
      <c r="B5345" s="1" t="s">
        <v>5857</v>
      </c>
    </row>
    <row r="5346" customFormat="false" ht="15.75" hidden="false" customHeight="false" outlineLevel="0" collapsed="false">
      <c r="A5346" s="51" t="n">
        <v>10008400</v>
      </c>
      <c r="B5346" s="1" t="s">
        <v>5858</v>
      </c>
    </row>
    <row r="5347" customFormat="false" ht="15.75" hidden="false" customHeight="false" outlineLevel="0" collapsed="false">
      <c r="A5347" s="51" t="n">
        <v>10008401</v>
      </c>
      <c r="B5347" s="1" t="s">
        <v>5859</v>
      </c>
    </row>
    <row r="5348" customFormat="false" ht="15.75" hidden="false" customHeight="false" outlineLevel="0" collapsed="false">
      <c r="A5348" s="51" t="n">
        <v>10008402</v>
      </c>
      <c r="B5348" s="1" t="s">
        <v>5860</v>
      </c>
    </row>
    <row r="5349" customFormat="false" ht="15.75" hidden="false" customHeight="false" outlineLevel="0" collapsed="false">
      <c r="A5349" s="51" t="n">
        <v>10008403</v>
      </c>
      <c r="B5349" s="1" t="s">
        <v>5861</v>
      </c>
    </row>
    <row r="5350" customFormat="false" ht="15.75" hidden="false" customHeight="false" outlineLevel="0" collapsed="false">
      <c r="A5350" s="51" t="n">
        <v>10008404</v>
      </c>
      <c r="B5350" s="1" t="s">
        <v>5862</v>
      </c>
    </row>
    <row r="5351" customFormat="false" ht="15.75" hidden="false" customHeight="false" outlineLevel="0" collapsed="false">
      <c r="A5351" s="51" t="n">
        <v>10008405</v>
      </c>
      <c r="B5351" s="1" t="s">
        <v>5863</v>
      </c>
    </row>
    <row r="5352" customFormat="false" ht="15.75" hidden="false" customHeight="false" outlineLevel="0" collapsed="false">
      <c r="A5352" s="51" t="n">
        <v>10008406</v>
      </c>
      <c r="B5352" s="1" t="s">
        <v>5864</v>
      </c>
    </row>
    <row r="5353" customFormat="false" ht="15.75" hidden="false" customHeight="false" outlineLevel="0" collapsed="false">
      <c r="A5353" s="51" t="n">
        <v>10008407</v>
      </c>
      <c r="B5353" s="1" t="s">
        <v>5865</v>
      </c>
    </row>
    <row r="5354" customFormat="false" ht="15.75" hidden="false" customHeight="false" outlineLevel="0" collapsed="false">
      <c r="A5354" s="51" t="n">
        <v>10008408</v>
      </c>
      <c r="B5354" s="1" t="s">
        <v>5866</v>
      </c>
    </row>
    <row r="5355" customFormat="false" ht="15.75" hidden="false" customHeight="false" outlineLevel="0" collapsed="false">
      <c r="A5355" s="51" t="n">
        <v>10008409</v>
      </c>
      <c r="B5355" s="1" t="s">
        <v>5867</v>
      </c>
    </row>
    <row r="5356" customFormat="false" ht="15.75" hidden="false" customHeight="false" outlineLevel="0" collapsed="false">
      <c r="A5356" s="51" t="n">
        <v>10008410</v>
      </c>
      <c r="B5356" s="1" t="s">
        <v>5868</v>
      </c>
    </row>
    <row r="5357" customFormat="false" ht="15.75" hidden="false" customHeight="false" outlineLevel="0" collapsed="false">
      <c r="A5357" s="51" t="n">
        <v>10008411</v>
      </c>
      <c r="B5357" s="1" t="s">
        <v>5869</v>
      </c>
    </row>
    <row r="5358" customFormat="false" ht="15.75" hidden="false" customHeight="false" outlineLevel="0" collapsed="false">
      <c r="A5358" s="51" t="n">
        <v>10008412</v>
      </c>
      <c r="B5358" s="1" t="s">
        <v>5870</v>
      </c>
    </row>
    <row r="5359" customFormat="false" ht="15.75" hidden="false" customHeight="false" outlineLevel="0" collapsed="false">
      <c r="A5359" s="51" t="n">
        <v>10008413</v>
      </c>
      <c r="B5359" s="1" t="s">
        <v>5871</v>
      </c>
    </row>
    <row r="5360" customFormat="false" ht="15.75" hidden="false" customHeight="false" outlineLevel="0" collapsed="false">
      <c r="A5360" s="51" t="n">
        <v>10008414</v>
      </c>
      <c r="B5360" s="1" t="s">
        <v>5872</v>
      </c>
    </row>
    <row r="5361" customFormat="false" ht="15.75" hidden="false" customHeight="false" outlineLevel="0" collapsed="false">
      <c r="A5361" s="51" t="n">
        <v>10008415</v>
      </c>
      <c r="B5361" s="1" t="s">
        <v>5873</v>
      </c>
    </row>
    <row r="5362" customFormat="false" ht="15.75" hidden="false" customHeight="false" outlineLevel="0" collapsed="false">
      <c r="A5362" s="51" t="n">
        <v>10008416</v>
      </c>
      <c r="B5362" s="1" t="s">
        <v>5874</v>
      </c>
    </row>
    <row r="5363" customFormat="false" ht="15.75" hidden="false" customHeight="false" outlineLevel="0" collapsed="false">
      <c r="A5363" s="51" t="n">
        <v>10008417</v>
      </c>
      <c r="B5363" s="1" t="s">
        <v>5875</v>
      </c>
    </row>
    <row r="5364" customFormat="false" ht="15.75" hidden="false" customHeight="false" outlineLevel="0" collapsed="false">
      <c r="A5364" s="51" t="n">
        <v>10008418</v>
      </c>
      <c r="B5364" s="1" t="s">
        <v>5876</v>
      </c>
    </row>
    <row r="5365" customFormat="false" ht="15.75" hidden="false" customHeight="false" outlineLevel="0" collapsed="false">
      <c r="A5365" s="51" t="n">
        <v>10008419</v>
      </c>
      <c r="B5365" s="1" t="s">
        <v>5877</v>
      </c>
    </row>
    <row r="5366" customFormat="false" ht="15.75" hidden="false" customHeight="false" outlineLevel="0" collapsed="false">
      <c r="A5366" s="51" t="n">
        <v>10008420</v>
      </c>
      <c r="B5366" s="1" t="s">
        <v>5878</v>
      </c>
    </row>
    <row r="5367" customFormat="false" ht="15.75" hidden="false" customHeight="false" outlineLevel="0" collapsed="false">
      <c r="A5367" s="51" t="n">
        <v>10008421</v>
      </c>
      <c r="B5367" s="1" t="s">
        <v>5879</v>
      </c>
    </row>
    <row r="5368" customFormat="false" ht="15.75" hidden="false" customHeight="false" outlineLevel="0" collapsed="false">
      <c r="A5368" s="51" t="n">
        <v>10008422</v>
      </c>
      <c r="B5368" s="1" t="s">
        <v>5880</v>
      </c>
    </row>
    <row r="5369" customFormat="false" ht="15.75" hidden="false" customHeight="false" outlineLevel="0" collapsed="false">
      <c r="A5369" s="51" t="n">
        <v>10008423</v>
      </c>
      <c r="B5369" s="1" t="s">
        <v>5881</v>
      </c>
    </row>
    <row r="5370" customFormat="false" ht="15.75" hidden="false" customHeight="false" outlineLevel="0" collapsed="false">
      <c r="A5370" s="51" t="n">
        <v>10008424</v>
      </c>
      <c r="B5370" s="1" t="s">
        <v>5882</v>
      </c>
    </row>
    <row r="5371" customFormat="false" ht="15.75" hidden="false" customHeight="false" outlineLevel="0" collapsed="false">
      <c r="A5371" s="51" t="n">
        <v>10008425</v>
      </c>
      <c r="B5371" s="1" t="s">
        <v>5883</v>
      </c>
    </row>
    <row r="5372" customFormat="false" ht="15.75" hidden="false" customHeight="false" outlineLevel="0" collapsed="false">
      <c r="A5372" s="51" t="n">
        <v>10008426</v>
      </c>
      <c r="B5372" s="1" t="s">
        <v>5884</v>
      </c>
    </row>
    <row r="5373" customFormat="false" ht="15.75" hidden="false" customHeight="false" outlineLevel="0" collapsed="false">
      <c r="A5373" s="51" t="n">
        <v>10008427</v>
      </c>
      <c r="B5373" s="1" t="s">
        <v>5885</v>
      </c>
    </row>
    <row r="5374" customFormat="false" ht="15.75" hidden="false" customHeight="false" outlineLevel="0" collapsed="false">
      <c r="A5374" s="51" t="n">
        <v>10008428</v>
      </c>
      <c r="B5374" s="1" t="s">
        <v>5886</v>
      </c>
    </row>
    <row r="5375" customFormat="false" ht="15.75" hidden="false" customHeight="false" outlineLevel="0" collapsed="false">
      <c r="A5375" s="51" t="n">
        <v>10008429</v>
      </c>
      <c r="B5375" s="1" t="s">
        <v>5887</v>
      </c>
    </row>
    <row r="5376" customFormat="false" ht="15.75" hidden="false" customHeight="false" outlineLevel="0" collapsed="false">
      <c r="A5376" s="51" t="n">
        <v>10008430</v>
      </c>
      <c r="B5376" s="1" t="s">
        <v>5888</v>
      </c>
    </row>
    <row r="5377" customFormat="false" ht="15.75" hidden="false" customHeight="false" outlineLevel="0" collapsed="false">
      <c r="A5377" s="51" t="n">
        <v>10008431</v>
      </c>
      <c r="B5377" s="1" t="s">
        <v>5889</v>
      </c>
    </row>
    <row r="5378" customFormat="false" ht="15.75" hidden="false" customHeight="false" outlineLevel="0" collapsed="false">
      <c r="A5378" s="51" t="n">
        <v>10008432</v>
      </c>
      <c r="B5378" s="1" t="s">
        <v>5890</v>
      </c>
    </row>
    <row r="5379" customFormat="false" ht="15.75" hidden="false" customHeight="false" outlineLevel="0" collapsed="false">
      <c r="A5379" s="51" t="n">
        <v>10008433</v>
      </c>
      <c r="B5379" s="1" t="s">
        <v>5891</v>
      </c>
    </row>
    <row r="5380" customFormat="false" ht="15.75" hidden="false" customHeight="false" outlineLevel="0" collapsed="false">
      <c r="A5380" s="51" t="n">
        <v>10008434</v>
      </c>
      <c r="B5380" s="1" t="s">
        <v>5892</v>
      </c>
    </row>
    <row r="5381" customFormat="false" ht="15.75" hidden="false" customHeight="false" outlineLevel="0" collapsed="false">
      <c r="A5381" s="51" t="n">
        <v>10008435</v>
      </c>
      <c r="B5381" s="1" t="s">
        <v>5893</v>
      </c>
    </row>
    <row r="5382" customFormat="false" ht="15.75" hidden="false" customHeight="false" outlineLevel="0" collapsed="false">
      <c r="A5382" s="51" t="n">
        <v>10008436</v>
      </c>
      <c r="B5382" s="1" t="s">
        <v>5894</v>
      </c>
    </row>
    <row r="5383" customFormat="false" ht="15.75" hidden="false" customHeight="false" outlineLevel="0" collapsed="false">
      <c r="A5383" s="51" t="n">
        <v>10008437</v>
      </c>
      <c r="B5383" s="1" t="s">
        <v>5895</v>
      </c>
    </row>
    <row r="5384" customFormat="false" ht="15.75" hidden="false" customHeight="false" outlineLevel="0" collapsed="false">
      <c r="A5384" s="51" t="n">
        <v>10008438</v>
      </c>
      <c r="B5384" s="1" t="s">
        <v>5896</v>
      </c>
    </row>
    <row r="5385" customFormat="false" ht="15.75" hidden="false" customHeight="false" outlineLevel="0" collapsed="false">
      <c r="A5385" s="51" t="n">
        <v>10008439</v>
      </c>
      <c r="B5385" s="1" t="s">
        <v>5897</v>
      </c>
    </row>
    <row r="5386" customFormat="false" ht="15.75" hidden="false" customHeight="false" outlineLevel="0" collapsed="false">
      <c r="A5386" s="51" t="n">
        <v>10008440</v>
      </c>
      <c r="B5386" s="1" t="s">
        <v>5898</v>
      </c>
    </row>
    <row r="5387" customFormat="false" ht="15.75" hidden="false" customHeight="false" outlineLevel="0" collapsed="false">
      <c r="A5387" s="51" t="n">
        <v>10008441</v>
      </c>
      <c r="B5387" s="1" t="s">
        <v>5899</v>
      </c>
    </row>
    <row r="5388" customFormat="false" ht="15.75" hidden="false" customHeight="false" outlineLevel="0" collapsed="false">
      <c r="A5388" s="51" t="n">
        <v>10008442</v>
      </c>
      <c r="B5388" s="1" t="s">
        <v>5900</v>
      </c>
    </row>
    <row r="5389" customFormat="false" ht="15.75" hidden="false" customHeight="false" outlineLevel="0" collapsed="false">
      <c r="A5389" s="51" t="n">
        <v>10008443</v>
      </c>
      <c r="B5389" s="1" t="s">
        <v>5901</v>
      </c>
    </row>
    <row r="5390" customFormat="false" ht="15.75" hidden="false" customHeight="false" outlineLevel="0" collapsed="false">
      <c r="A5390" s="51" t="n">
        <v>10008444</v>
      </c>
      <c r="B5390" s="1" t="s">
        <v>5902</v>
      </c>
    </row>
    <row r="5391" customFormat="false" ht="15.75" hidden="false" customHeight="false" outlineLevel="0" collapsed="false">
      <c r="A5391" s="51" t="n">
        <v>10008445</v>
      </c>
      <c r="B5391" s="1" t="s">
        <v>5903</v>
      </c>
    </row>
    <row r="5392" customFormat="false" ht="15.75" hidden="false" customHeight="false" outlineLevel="0" collapsed="false">
      <c r="A5392" s="51" t="n">
        <v>10008446</v>
      </c>
      <c r="B5392" s="1" t="s">
        <v>5904</v>
      </c>
    </row>
    <row r="5393" customFormat="false" ht="15.75" hidden="false" customHeight="false" outlineLevel="0" collapsed="false">
      <c r="A5393" s="51" t="n">
        <v>10008447</v>
      </c>
      <c r="B5393" s="1" t="s">
        <v>5905</v>
      </c>
    </row>
    <row r="5394" customFormat="false" ht="15.75" hidden="false" customHeight="false" outlineLevel="0" collapsed="false">
      <c r="A5394" s="51" t="n">
        <v>10008448</v>
      </c>
      <c r="B5394" s="1" t="s">
        <v>5906</v>
      </c>
    </row>
    <row r="5395" customFormat="false" ht="15.75" hidden="false" customHeight="false" outlineLevel="0" collapsed="false">
      <c r="A5395" s="51" t="n">
        <v>10008449</v>
      </c>
      <c r="B5395" s="1" t="s">
        <v>5907</v>
      </c>
    </row>
    <row r="5396" customFormat="false" ht="15.75" hidden="false" customHeight="false" outlineLevel="0" collapsed="false">
      <c r="A5396" s="51" t="n">
        <v>10008450</v>
      </c>
      <c r="B5396" s="1" t="s">
        <v>5908</v>
      </c>
    </row>
    <row r="5397" customFormat="false" ht="15.75" hidden="false" customHeight="false" outlineLevel="0" collapsed="false">
      <c r="A5397" s="51" t="n">
        <v>10008451</v>
      </c>
      <c r="B5397" s="1" t="s">
        <v>5909</v>
      </c>
    </row>
    <row r="5398" customFormat="false" ht="15.75" hidden="false" customHeight="false" outlineLevel="0" collapsed="false">
      <c r="A5398" s="51" t="n">
        <v>10008452</v>
      </c>
      <c r="B5398" s="1" t="s">
        <v>5910</v>
      </c>
    </row>
    <row r="5399" customFormat="false" ht="15.75" hidden="false" customHeight="false" outlineLevel="0" collapsed="false">
      <c r="A5399" s="51" t="n">
        <v>10008453</v>
      </c>
      <c r="B5399" s="1" t="s">
        <v>5911</v>
      </c>
    </row>
    <row r="5400" customFormat="false" ht="15.75" hidden="false" customHeight="false" outlineLevel="0" collapsed="false">
      <c r="A5400" s="51" t="n">
        <v>10008454</v>
      </c>
      <c r="B5400" s="1" t="s">
        <v>5912</v>
      </c>
    </row>
    <row r="5401" customFormat="false" ht="15.75" hidden="false" customHeight="false" outlineLevel="0" collapsed="false">
      <c r="A5401" s="51" t="n">
        <v>10008455</v>
      </c>
      <c r="B5401" s="1" t="s">
        <v>5913</v>
      </c>
    </row>
    <row r="5402" customFormat="false" ht="15.75" hidden="false" customHeight="false" outlineLevel="0" collapsed="false">
      <c r="A5402" s="51" t="n">
        <v>10008456</v>
      </c>
      <c r="B5402" s="1" t="s">
        <v>5914</v>
      </c>
    </row>
    <row r="5403" customFormat="false" ht="15.75" hidden="false" customHeight="false" outlineLevel="0" collapsed="false">
      <c r="A5403" s="51" t="n">
        <v>10008457</v>
      </c>
      <c r="B5403" s="1" t="s">
        <v>5915</v>
      </c>
    </row>
    <row r="5404" customFormat="false" ht="15.75" hidden="false" customHeight="false" outlineLevel="0" collapsed="false">
      <c r="A5404" s="51" t="n">
        <v>10008458</v>
      </c>
      <c r="B5404" s="1" t="s">
        <v>5916</v>
      </c>
    </row>
    <row r="5405" customFormat="false" ht="15.75" hidden="false" customHeight="false" outlineLevel="0" collapsed="false">
      <c r="A5405" s="51" t="n">
        <v>10008459</v>
      </c>
      <c r="B5405" s="1" t="s">
        <v>5917</v>
      </c>
    </row>
    <row r="5406" customFormat="false" ht="15.75" hidden="false" customHeight="false" outlineLevel="0" collapsed="false">
      <c r="A5406" s="51" t="n">
        <v>10008460</v>
      </c>
      <c r="B5406" s="1" t="s">
        <v>5918</v>
      </c>
    </row>
    <row r="5407" customFormat="false" ht="15.75" hidden="false" customHeight="false" outlineLevel="0" collapsed="false">
      <c r="A5407" s="51" t="n">
        <v>10008462</v>
      </c>
      <c r="B5407" s="1" t="s">
        <v>5919</v>
      </c>
    </row>
    <row r="5408" customFormat="false" ht="15.75" hidden="false" customHeight="false" outlineLevel="0" collapsed="false">
      <c r="A5408" s="51" t="n">
        <v>10008463</v>
      </c>
      <c r="B5408" s="1" t="s">
        <v>5920</v>
      </c>
    </row>
    <row r="5409" customFormat="false" ht="15.75" hidden="false" customHeight="false" outlineLevel="0" collapsed="false">
      <c r="A5409" s="51" t="n">
        <v>10008464</v>
      </c>
      <c r="B5409" s="1" t="s">
        <v>5921</v>
      </c>
    </row>
    <row r="5410" customFormat="false" ht="15.75" hidden="false" customHeight="false" outlineLevel="0" collapsed="false">
      <c r="A5410" s="51" t="n">
        <v>10008465</v>
      </c>
      <c r="B5410" s="1" t="s">
        <v>5922</v>
      </c>
    </row>
    <row r="5411" customFormat="false" ht="15.75" hidden="false" customHeight="false" outlineLevel="0" collapsed="false">
      <c r="A5411" s="51" t="n">
        <v>10008466</v>
      </c>
      <c r="B5411" s="1" t="s">
        <v>5923</v>
      </c>
    </row>
    <row r="5412" customFormat="false" ht="15.75" hidden="false" customHeight="false" outlineLevel="0" collapsed="false">
      <c r="A5412" s="51" t="n">
        <v>10008469</v>
      </c>
      <c r="B5412" s="1" t="s">
        <v>5924</v>
      </c>
    </row>
    <row r="5413" customFormat="false" ht="15.75" hidden="false" customHeight="false" outlineLevel="0" collapsed="false">
      <c r="A5413" s="51" t="n">
        <v>10008470</v>
      </c>
      <c r="B5413" s="1" t="s">
        <v>5925</v>
      </c>
    </row>
    <row r="5414" customFormat="false" ht="15.75" hidden="false" customHeight="false" outlineLevel="0" collapsed="false">
      <c r="A5414" s="51" t="n">
        <v>10008471</v>
      </c>
      <c r="B5414" s="1" t="s">
        <v>5926</v>
      </c>
    </row>
    <row r="5415" customFormat="false" ht="15.75" hidden="false" customHeight="false" outlineLevel="0" collapsed="false">
      <c r="A5415" s="51" t="n">
        <v>10008472</v>
      </c>
      <c r="B5415" s="1" t="s">
        <v>5927</v>
      </c>
    </row>
  </sheetData>
  <sheetProtection algorithmName="SHA-512" hashValue="sAofnmJ2BXlxRLUmshFW5yg93NSGg7Q+3hejXfZR5nRPhvi7K0BjGjvmKKQKpW3WpLY642SIKpQmhitV/HginQ==" saltValue="l029D3PnsWxxy870a4D2XA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557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2019-03-06T19:04:18Z</dcterms:created>
  <dc:creator>Microsoft Office User</dc:creator>
  <dc:description/>
  <dc:language>en-IN</dc:language>
  <cp:lastModifiedBy/>
  <dcterms:modified xsi:type="dcterms:W3CDTF">2026-02-12T10:56:37Z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