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eats" sheetId="2" state="visible" r:id="rId2"/>
    <sheet xmlns:r="http://schemas.openxmlformats.org/officeDocument/2006/relationships" name="Mutations" sheetId="3" state="visible" r:id="rId3"/>
    <sheet xmlns:r="http://schemas.openxmlformats.org/officeDocument/2006/relationships" name="Combos" sheetId="4" state="visible" r:id="rId4"/>
    <sheet xmlns:r="http://schemas.openxmlformats.org/officeDocument/2006/relationships" name="Modifiers" sheetId="5" state="visible" r:id="rId5"/>
    <sheet xmlns:r="http://schemas.openxmlformats.org/officeDocument/2006/relationships" name="Weapons 1" sheetId="6" state="visible" r:id="rId6"/>
    <sheet xmlns:r="http://schemas.openxmlformats.org/officeDocument/2006/relationships" name="Weapons 2" sheetId="7" state="visible" r:id="rId7"/>
    <sheet xmlns:r="http://schemas.openxmlformats.org/officeDocument/2006/relationships" name="Weapons 3" sheetId="8" state="visible" r:id="rId8"/>
    <sheet xmlns:r="http://schemas.openxmlformats.org/officeDocument/2006/relationships" name="Weapons 4" sheetId="9" state="visible" r:id="rId9"/>
    <sheet xmlns:r="http://schemas.openxmlformats.org/officeDocument/2006/relationships" name="Weapons 5" sheetId="10" state="visible" r:id="rId10"/>
    <sheet xmlns:r="http://schemas.openxmlformats.org/officeDocument/2006/relationships" name="Weapons 6" sheetId="11" state="visible" r:id="rId11"/>
    <sheet xmlns:r="http://schemas.openxmlformats.org/officeDocument/2006/relationships" name="You check" sheetId="12" state="visible" r:id="rId12"/>
  </sheets>
  <definedNames>
    <definedName name="_xlnm._FilterDatabase" localSheetId="11" hidden="1">'You check'!$A$1:$G$545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4A3B5C"/>
      </patternFill>
    </fill>
    <fill>
      <patternFill patternType="solid">
        <fgColor rgb="00FFF2CC"/>
      </patternFill>
    </fill>
    <fill>
      <patternFill patternType="solid">
        <fgColor rgb="00EEEEEE"/>
      </patternFill>
    </fill>
    <fill>
      <patternFill patternType="solid">
        <fgColor rgb="00F1ECF6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cols>
    <col width="180" customWidth="1" min="1" max="1"/>
  </cols>
  <sheetData>
    <row r="1">
      <c r="A1" t="inlineStr">
        <is>
          <t>Spawn Prawn: card copy draft, ALL sets (Feats, Mutations, Combos, Modifiers, 360 weapon upgrade cards). 20 Oct 2026.</t>
        </is>
      </c>
    </row>
    <row r="2">
      <c r="A2" t="inlineStr">
        <is>
          <t>Drafts for your review; nothing is in the code yet. This file replaces Card_Copy_Draft_Feats_Mutations.xlsx and Card_Copy_Draft_Combos_Modifiers.xlsx.</t>
        </is>
      </c>
    </row>
    <row r="4">
      <c r="A4" t="inlineStr">
        <is>
          <t>Voices follow CONSCIOUSNESS.md as of 20 Oct 12:26: Alpha is the manosphere podcast host (decision 44), Ordered Online is the nanobot (decision 43),</t>
        </is>
      </c>
    </row>
    <row r="5">
      <c r="A5" t="inlineStr">
        <is>
          <t>and Not of This World has three lines per card, one per active damage type: Fire ardent, Static clipped, Alien serene (decision 42).</t>
        </is>
      </c>
    </row>
    <row r="7">
      <c r="A7" t="inlineStr">
        <is>
          <t>How to use: set "Your call" per row (Approve / Edit / Reject); type changes in "Your edits" or over the cell.</t>
        </is>
      </c>
    </row>
    <row r="8">
      <c r="A8" t="inlineStr">
        <is>
          <t>Yellow = name or "what it does" changed from the code. Grey = exclusive Feat that sample never sees. Weapon tabs shade alternate weapons.</t>
        </is>
      </c>
    </row>
    <row r="9">
      <c r="A9" t="inlineStr">
        <is>
          <t>Combos: the dry punchline that ended each description is now a separate Scientist line.</t>
        </is>
      </c>
    </row>
    <row r="11">
      <c r="A11" t="inlineStr">
        <is>
          <t>Renames (64), old &gt; new:</t>
        </is>
      </c>
    </row>
    <row r="12">
      <c r="A12" t="inlineStr">
        <is>
          <t xml:space="preserve">  Feats: More! &gt; Comfort Eating  (Rename: "More!" says nothing about the card; "Comfort Eating" names the moment (eating when hurt).)</t>
        </is>
      </c>
    </row>
    <row r="13">
      <c r="A13" t="inlineStr">
        <is>
          <t xml:space="preserve">  Feats: COME BACK HERE &gt; Clean Plate  (Rename: "COME BACK HERE" reads as a pull or a chase; the card heals from scraps of the dead.)</t>
        </is>
      </c>
    </row>
    <row r="14">
      <c r="A14" t="inlineStr">
        <is>
          <t xml:space="preserve">  Mutations: Overexcited &gt; Hair Trigger  (Rename: "Hair Trigger" is the body joke and says what the card does (fast on a hot streak).)</t>
        </is>
      </c>
    </row>
    <row r="15">
      <c r="A15" t="inlineStr">
        <is>
          <t xml:space="preserve">  Mutations: Can't Pick One &gt; Mitosis  (Rename: real biology, and it is literally what the shot does.)</t>
        </is>
      </c>
    </row>
    <row r="16">
      <c r="A16" t="inlineStr">
        <is>
          <t xml:space="preserve">  Mutations: Not Finished Yet &gt; Serial Monogamy  (Rename: "Not Finished Yet" sits too close to the Feats NOT YET and AND ANOTHER THING.)</t>
        </is>
      </c>
    </row>
    <row r="17">
      <c r="A17" t="inlineStr">
        <is>
          <t xml:space="preserve">  Mutations: Reachy &gt; Stretch Marks  (Rename: "Reachy" is a placeholder. ("Growth Spurt" clashes with Growing Pains.))</t>
        </is>
      </c>
    </row>
    <row r="18">
      <c r="A18" t="inlineStr">
        <is>
          <t xml:space="preserve">  Mutations: A Bit Extra &gt; Pustule  (Rename: says what you see (enemies pop) and lands the body joke.)</t>
        </is>
      </c>
    </row>
    <row r="19">
      <c r="A19" t="inlineStr">
        <is>
          <t xml:space="preserve">  Mutations: Through and Through &gt; Shish Kebab  (Rename: "Through and Through" is already Standard Issue's Lv 3 promise B (wup1.js).)</t>
        </is>
      </c>
    </row>
    <row r="20">
      <c r="A20" t="inlineStr">
        <is>
          <t xml:space="preserve">  Mutations: Everywhere! &gt; Spray and Pray  (Rename: says what it does, with the right amount of desperation.)</t>
        </is>
      </c>
    </row>
    <row r="21">
      <c r="A21" t="inlineStr">
        <is>
          <t xml:space="preserve">  Mutations: Hit Them Harder &gt; Juggling  (Rename: "Hit Them Harder" sounds like a damage boost; the card is knockback on knockback.)</t>
        </is>
      </c>
    </row>
    <row r="22">
      <c r="A22" t="inlineStr">
        <is>
          <t xml:space="preserve">  Mutations: Stickier &gt; Clingy  (Rename: a personality, not a comparative.)</t>
        </is>
      </c>
    </row>
    <row r="23">
      <c r="A23" t="inlineStr">
        <is>
          <t xml:space="preserve">  Mutations: All at Once &gt; First Impressions  (Rename: "All at Once" reads as a burst; the card is about the first hit.)</t>
        </is>
      </c>
    </row>
    <row r="24">
      <c r="A24" t="inlineStr">
        <is>
          <t xml:space="preserve">  Mutations: Hungry Hungry &gt; Eating for Two  (Rename: on-theme, and "for two" hints at the cost.)</t>
        </is>
      </c>
    </row>
    <row r="25">
      <c r="A25" t="inlineStr">
        <is>
          <t xml:space="preserve">  Mutations: No Time for Being Careful &gt; Unprotected  (Rename: the contraception joke, and short enough for the card.)</t>
        </is>
      </c>
    </row>
    <row r="26">
      <c r="A26" t="inlineStr">
        <is>
          <t xml:space="preserve">  Mutations: More [reaction] (Catalyst) &gt; More [reaction]  (Generated per reaction: one line set covers all of them. Current line: "That worked. Do it more.")</t>
        </is>
      </c>
    </row>
    <row r="27">
      <c r="A27" t="inlineStr">
        <is>
          <t xml:space="preserve">  Mutations: Concentration (one per type) &gt; (names from MUT_CONC)  (Generated per damage type: one line set covers all of them. Current line: "It's working. Keep going.")</t>
        </is>
      </c>
    </row>
    <row r="28">
      <c r="A28" t="inlineStr">
        <is>
          <t xml:space="preserve">  Combos: Newton's Cradle &gt; Executive Toy  (Rename: "Newton's Cradle" is already a Standard Issue Lv 6 card (wup1.js).)</t>
        </is>
      </c>
    </row>
    <row r="29">
      <c r="A29" t="inlineStr">
        <is>
          <t xml:space="preserve">  Combos: Family Reunion &gt; Extended Family  (Rename: "Family Reunion" is already a Lv 10 mastery (wup5.js).)</t>
        </is>
      </c>
    </row>
    <row r="30">
      <c r="A30" t="inlineStr">
        <is>
          <t xml:space="preserve">  Modifiers: Homing &gt; Homing Instinct  (Keyword kept in the name. Real biology: sperm steer by chemotaxis.)</t>
        </is>
      </c>
    </row>
    <row r="31">
      <c r="A31" t="inlineStr">
        <is>
          <t xml:space="preserve">  Modifiers: Piercing &gt; Body Piercing  (Keyword kept in the name.)</t>
        </is>
      </c>
    </row>
    <row r="32">
      <c r="A32" t="inlineStr">
        <is>
          <t xml:space="preserve">  Modifiers: Chaining &gt; Chain Letter</t>
        </is>
      </c>
    </row>
    <row r="33">
      <c r="A33" t="inlineStr">
        <is>
          <t xml:space="preserve">  Modifiers: Returning &gt; Return to Sender</t>
        </is>
      </c>
    </row>
    <row r="34">
      <c r="A34" t="inlineStr">
        <is>
          <t xml:space="preserve">  Modifiers: Orbiting &gt; Hangers-On</t>
        </is>
      </c>
    </row>
    <row r="35">
      <c r="A35" t="inlineStr">
        <is>
          <t xml:space="preserve">  Modifiers: Delayed Detonation &gt; Booby Trap  (Fixed: "steps near" (nothing on the slide has feet).)</t>
        </is>
      </c>
    </row>
    <row r="36">
      <c r="A36" t="inlineStr">
        <is>
          <t xml:space="preserve">  Modifiers: Trail &gt; Snail Trail</t>
        </is>
      </c>
    </row>
    <row r="37">
      <c r="A37" t="inlineStr">
        <is>
          <t xml:space="preserve">  Modifiers: Sweep &gt; Windscreen Wiper</t>
        </is>
      </c>
    </row>
    <row r="38">
      <c r="A38" t="inlineStr">
        <is>
          <t xml:space="preserve">  Modifiers: Anchored Beam &gt; Washing Line</t>
        </is>
      </c>
    </row>
    <row r="39">
      <c r="A39" t="inlineStr">
        <is>
          <t xml:space="preserve">  Modifiers: Every Nth &gt; Wind-Up  (Rename: "Every Nth" is a placeholder. Rank text changes it to every third.)</t>
        </is>
      </c>
    </row>
    <row r="40">
      <c r="A40" t="inlineStr">
        <is>
          <t xml:space="preserve">  Modifiers: Growing &gt; Growth Hormone</t>
        </is>
      </c>
    </row>
    <row r="41">
      <c r="A41" t="inlineStr">
        <is>
          <t xml:space="preserve">  Modifiers: Scaling &gt; Show-Off  (Rename: "Scaling" is a placeholder. Open: the card never says WHICH stat; worth naming it on the card.)</t>
        </is>
      </c>
    </row>
    <row r="42">
      <c r="A42" t="inlineStr">
        <is>
          <t xml:space="preserve">  Modifiers: Multiplying &gt; Go Forth and Multiply  (Open: overlaps the Mitosis mutation (was Can't Pick One). Different trigger (kill vs hit), but similar on screen.)</t>
        </is>
      </c>
    </row>
    <row r="43">
      <c r="A43" t="inlineStr">
        <is>
          <t xml:space="preserve">  Modifiers: Summoned &gt; Little Helpers</t>
        </is>
      </c>
    </row>
    <row r="44">
      <c r="A44" t="inlineStr">
        <is>
          <t xml:space="preserve">  Weapons 1 / Panic Button: Personal Space &gt; Elbow Room  (Personal Space is a Mutation name.)</t>
        </is>
      </c>
    </row>
    <row r="45">
      <c r="A45" t="inlineStr">
        <is>
          <t xml:space="preserve">  Weapons 1 / Panic Button: Hair Trigger Happy &gt; Trigger Happy  (Hair Trigger is a Mutation name; drop it to avoid the near-clash.)</t>
        </is>
      </c>
    </row>
    <row r="46">
      <c r="A46" t="inlineStr">
        <is>
          <t xml:space="preserve">  Weapons 2 / Acid Spit: Gargle &gt; Mouthful  ('Gargle' is a taken Combo name.)</t>
        </is>
      </c>
    </row>
    <row r="47">
      <c r="A47" t="inlineStr">
        <is>
          <t xml:space="preserve">  Weapons 2 / Acid Spit: Pass It On &gt; Pyramid Scheme  ('Pass It On' is a taken Mutation name.)</t>
        </is>
      </c>
    </row>
    <row r="48">
      <c r="A48" t="inlineStr">
        <is>
          <t xml:space="preserve">  Weapons 2 / Acid Spit: Lob Lip &gt; Leapfrog  ('Lob Lip' was unclear; the new name says what it does.)</t>
        </is>
      </c>
    </row>
    <row r="49">
      <c r="A49" t="inlineStr">
        <is>
          <t xml:space="preserve">  Weapons 2 / Red Flagship: Have You Tried Turning It Off &gt; Off and On Again  (Old name was 29 characters (limit about 22).)</t>
        </is>
      </c>
    </row>
    <row r="50">
      <c r="A50" t="inlineStr">
        <is>
          <t xml:space="preserve">  Weapons 2 / Nocturnal Emission: Snot Bubble &gt; Floater  ('Snot Bubbles' is a taken Combo name; 'Floater' keeps the bodily joke.)</t>
        </is>
      </c>
    </row>
    <row r="51">
      <c r="A51" t="inlineStr">
        <is>
          <t xml:space="preserve">  Weapons 3 / Rent Free: Return to Sender &gt; Revolving Door  (Clash: Return to Sender is a modifier name.)</t>
        </is>
      </c>
    </row>
    <row r="52">
      <c r="A52" t="inlineStr">
        <is>
          <t xml:space="preserve">  Weapons 3 / Family Ties: Bumper Cars &gt; Fender Bender  (Renamed: "Bumper Cars" clashes with a Panic Button card; a fender bender is a minor crash, which is what orbiting enemies do to each other.)</t>
        </is>
      </c>
    </row>
    <row r="53">
      <c r="A53" t="inlineStr">
        <is>
          <t xml:space="preserve">  Weapons 3 / Family Ties: Appetite &gt; Midnight Feast  (Appetite is flat; the joke is the orb snacking on shots.)</t>
        </is>
      </c>
    </row>
    <row r="54">
      <c r="A54" t="inlineStr">
        <is>
          <t xml:space="preserve">  Weapons 4 / There Is No Spoon: Return to Sender &gt; In One Ear  (Return to Sender is a taken modifier name. Renamed: 'Through and Through' (and 'Return to Sender') are taken. A big shot goes in one side and out the other.)</t>
        </is>
      </c>
    </row>
    <row r="55">
      <c r="A55" t="inlineStr">
        <is>
          <t xml:space="preserve">  Weapons 4 / Soulmate Signal: Long-Distance Relationship &gt; Long-Distance Love  (Old name is 26 characters; trimmed to fit.)</t>
        </is>
      </c>
    </row>
    <row r="56">
      <c r="A56" t="inlineStr">
        <is>
          <t xml:space="preserve">  Weapons 4 / Soulmate Signal: Stretch Marks &gt; Absence Makes It Grow  (Stretch Marks is a taken mutation name.)</t>
        </is>
      </c>
    </row>
    <row r="57">
      <c r="A57" t="inlineStr">
        <is>
          <t xml:space="preserve">  Weapons 4 / Soulmate Signal: Sticky Fingers &gt; Gold Digger  (Sticky Fingers is a taken mutation name.)</t>
        </is>
      </c>
    </row>
    <row r="58">
      <c r="A58" t="inlineStr">
        <is>
          <t xml:space="preserve">  Weapons 4 / Soulmate Signal: Crossed Wires &gt; Mixed Signals  (Crossed Wires is a taken mutation name.)</t>
        </is>
      </c>
    </row>
    <row r="59">
      <c r="A59" t="inlineStr">
        <is>
          <t xml:space="preserve">  Weapons 4 / Unwanted Contact: Afterglow &gt; Still Buzzing  (Renamed: 'Afterglow' is taken. The last enemy stays Charged, still buzzing.)</t>
        </is>
      </c>
    </row>
    <row r="60">
      <c r="A60" t="inlineStr">
        <is>
          <t xml:space="preserve">  Weapons 5 / Ewww, Gross: Group Chat &gt; Long Distance  ("Group Chat" is a taken Combo name.)</t>
        </is>
      </c>
    </row>
    <row r="61">
      <c r="A61" t="inlineStr">
        <is>
          <t xml:space="preserve">  Weapons 5 / Ewww, Gross: Paper Trail &gt; Loose Ends  ("Paper Trail" is a taken Combo name.)</t>
        </is>
      </c>
    </row>
    <row r="62">
      <c r="A62" t="inlineStr">
        <is>
          <t xml:space="preserve">  Weapons 5 / Ewww, Gross: Puppet Strings &gt; Bad Influence  (Too close to the Feat "Pulling Strings".)</t>
        </is>
      </c>
    </row>
    <row r="63">
      <c r="A63" t="inlineStr">
        <is>
          <t xml:space="preserve">  Weapons 5 / Ewww, Gross: Red Tape Everywhere &gt; Small World  ("Red Tape" was the old weapon name; "Small World" says what it does.)</t>
        </is>
      </c>
    </row>
    <row r="64">
      <c r="A64" t="inlineStr">
        <is>
          <t xml:space="preserve">  Weapons 5 / Ewww, Gross: Mutually Assured Destruction &gt; Till Death Do Us Part  (Old name is 28 characters (over the limit); keeps the relationship theme.)</t>
        </is>
      </c>
    </row>
    <row r="65">
      <c r="A65" t="inlineStr">
        <is>
          <t xml:space="preserve">  Weapons 5 / Blowing Bubbles: Return to Sender &gt; Spit It Back  ("Return to Sender" is a taken modifier name.)</t>
        </is>
      </c>
    </row>
    <row r="66">
      <c r="A66" t="inlineStr">
        <is>
          <t xml:space="preserve">  Weapons 5 / One of These Days: Multiplying Responsibilities &gt; Double Booked  (Old name is 28 characters (over the limit); "Double Booked" keeps the dates theme.)</t>
        </is>
      </c>
    </row>
    <row r="67">
      <c r="A67" t="inlineStr">
        <is>
          <t xml:space="preserve">  Weapons 5 / One of These Days: Pass the Parcel &gt; Forwarding Address  ('Pass the Parcel' clashes with another weapon's card; weaker marks get sent on once more, in the delivery-date theme.)</t>
        </is>
      </c>
    </row>
    <row r="68">
      <c r="A68" t="inlineStr">
        <is>
          <t xml:space="preserve">  Weapons 5 / One of These Days: Compound Interest &gt; Inheritance Tax  ('Compound Interest' clashes with another weapon's card; an early death passes the stored total to the neighbours.)</t>
        </is>
      </c>
    </row>
    <row r="69">
      <c r="A69" t="inlineStr">
        <is>
          <t xml:space="preserve">  Weapons 5 / Sister Cousin: Baby Boom &gt; Breeding Like Rabbits  ('Baby Boom' clashes with another weapon's card; every hit now breeds more seekers.)</t>
        </is>
      </c>
    </row>
    <row r="70">
      <c r="A70" t="inlineStr">
        <is>
          <t xml:space="preserve">  Weapons 6 / Peekaboo: Encore &gt; Long Goodbye  (Encore clashed with another weapon's card; the decoy hangs around after you leave, then goes off again.)</t>
        </is>
      </c>
    </row>
    <row r="71">
      <c r="A71" t="inlineStr">
        <is>
          <t xml:space="preserve">  Weapons 6 / Peekaboo: Pass It On &gt; Tell a Friend  (Clashes with the Mutation 'Pass It On'.)</t>
        </is>
      </c>
    </row>
    <row r="72">
      <c r="A72" t="inlineStr">
        <is>
          <t xml:space="preserve">  Weapons 6 / Eggs: Easter Egg Hunt &gt; Surprise Inside  (Too close to the Combo 'Egg Hunt'.)</t>
        </is>
      </c>
    </row>
    <row r="73">
      <c r="A73" t="inlineStr">
        <is>
          <t xml:space="preserve">  Weapons 6 / Chest Burster: Adoption Papers &gt; Foster Care  (Too close to this weapon's Lv 10 'Adopted'; 'Foster Care' also says it is temporary.)</t>
        </is>
      </c>
    </row>
    <row r="74">
      <c r="A74" t="inlineStr">
        <is>
          <t xml:space="preserve">  Weapons 6 / The Runs: Backdraft &gt; Double Back  (Backdraft clashed with another weapon's card; crossing back over your own trail is what triggers it.)</t>
        </is>
      </c>
    </row>
    <row r="75">
      <c r="A75" t="inlineStr">
        <is>
          <t xml:space="preserve">  Weapons 6 / The Runs: Leave a Little Behind &gt; Slow Burn  (Too close to the Mutation 'Leave a Little Something'.)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20" customWidth="1" min="4" max="4"/>
    <col width="44" customWidth="1" min="5" max="5"/>
    <col width="4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4" customWidth="1" min="17" max="17"/>
    <col width="12" customWidth="1" min="18" max="18"/>
    <col width="30" customWidth="1" min="19" max="19"/>
  </cols>
  <sheetData>
    <row r="1">
      <c r="A1" s="1" t="inlineStr">
        <is>
          <t>Group</t>
        </is>
      </c>
      <c r="B1" s="1" t="inlineStr">
        <is>
          <t>Slot</t>
        </is>
      </c>
      <c r="C1" s="1" t="inlineStr">
        <is>
          <t>Current name</t>
        </is>
      </c>
      <c r="D1" s="1" t="inlineStr">
        <is>
          <t>Proposed name</t>
        </is>
      </c>
      <c r="E1" s="1" t="inlineStr">
        <is>
          <t>What it does (draft)</t>
        </is>
      </c>
      <c r="F1" s="1" t="inlineStr">
        <is>
          <t>Current text</t>
        </is>
      </c>
      <c r="G1" s="1" t="inlineStr">
        <is>
          <t>Baseline line</t>
        </is>
      </c>
      <c r="H1" s="1" t="inlineStr">
        <is>
          <t>Alpha line</t>
        </is>
      </c>
      <c r="I1" s="1" t="inlineStr">
        <is>
          <t>Beta line</t>
        </is>
      </c>
      <c r="J1" s="1" t="inlineStr">
        <is>
          <t>Private Schooled line</t>
        </is>
      </c>
      <c r="K1" s="1" t="inlineStr">
        <is>
          <t>Ordered Online line</t>
        </is>
      </c>
      <c r="L1" s="1" t="inlineStr">
        <is>
          <t>Redtail line</t>
        </is>
      </c>
      <c r="M1" s="1" t="inlineStr">
        <is>
          <t>Prawn Again line</t>
        </is>
      </c>
      <c r="N1" s="1" t="inlineStr">
        <is>
          <t>Not of This World (Fire) line</t>
        </is>
      </c>
      <c r="O1" s="1" t="inlineStr">
        <is>
          <t>Not of This World (Static) line</t>
        </is>
      </c>
      <c r="P1" s="1" t="inlineStr">
        <is>
          <t>Not of This World (Alien) line</t>
        </is>
      </c>
      <c r="Q1" s="1" t="inlineStr">
        <is>
          <t>Note</t>
        </is>
      </c>
      <c r="R1" s="1" t="inlineStr">
        <is>
          <t>Your call</t>
        </is>
      </c>
      <c r="S1" s="1" t="inlineStr">
        <is>
          <t>Your edits</t>
        </is>
      </c>
    </row>
    <row r="2">
      <c r="A2" s="2" t="inlineStr"/>
      <c r="B2" s="2" t="inlineStr"/>
      <c r="C2" s="2" t="inlineStr">
        <is>
          <t>Little Bubble</t>
        </is>
      </c>
      <c r="D2" s="2" t="inlineStr">
        <is>
          <t>Little Bubble</t>
        </is>
      </c>
      <c r="E2" s="3" t="inlineStr">
        <is>
          <t>A bubble takes the next big hit for you, then bursts and shoves nearby enemies back.</t>
        </is>
      </c>
      <c r="F2" s="2" t="inlineStr">
        <is>
          <t>When a hit would take a tenth of your health, a bubble takes it instead, then bursts and shoves nearby enemies back.</t>
        </is>
      </c>
      <c r="G2" s="2" t="inlineStr">
        <is>
          <t>Here. A bubble. Hits go in the bubble. Not in you.</t>
        </is>
      </c>
      <c r="H2" s="2" t="inlineStr">
        <is>
          <t>Free bubble. My top coaching tier charges extra for boundaries.</t>
        </is>
      </c>
      <c r="I2" s="2" t="inlineStr">
        <is>
          <t>Fine. A bubble. Don't make it weird.</t>
        </is>
      </c>
      <c r="J2" s="2" t="inlineStr">
        <is>
          <t>Something to take the knocks. One shouldn't have to.</t>
        </is>
      </c>
      <c r="K2" s="2" t="inlineStr">
        <is>
          <t>Bubble dispatched. Next impact absorbed. No signature required.</t>
        </is>
      </c>
      <c r="L2" s="2" t="inlineStr">
        <is>
          <t>BUBBLE! For you! Don't pop it. Pop it! POP IT!</t>
        </is>
      </c>
      <c r="M2" s="2" t="inlineStr">
        <is>
          <t>The bubble. You liked the bubble. You will like it.</t>
        </is>
      </c>
      <c r="N2" s="2" t="inlineStr">
        <is>
          <t>Take this roundness! Let them strike it, never you, my precious one!</t>
        </is>
      </c>
      <c r="O2" s="2" t="inlineStr">
        <is>
          <t>Bubble sent. Hits stop there. You go on.</t>
        </is>
      </c>
      <c r="P2" s="2" t="inlineStr">
        <is>
          <t>Here is a roundness. I am told this is called giving. Hold it.</t>
        </is>
      </c>
      <c r="Q2" s="2" t="inlineStr"/>
      <c r="R2" s="2" t="inlineStr"/>
      <c r="S2" s="2" t="inlineStr"/>
    </row>
    <row r="3">
      <c r="A3" s="2" t="inlineStr"/>
      <c r="B3" s="2" t="inlineStr"/>
      <c r="C3" s="2" t="inlineStr">
        <is>
          <t>Oopsie</t>
        </is>
      </c>
      <c r="D3" s="2" t="inlineStr">
        <is>
          <t>Oopsie</t>
        </is>
      </c>
      <c r="E3" s="3" t="inlineStr">
        <is>
          <t>When you are surrounded, you lurch through the thinnest gap and leave a decoy behind for enemies to attack.</t>
        </is>
      </c>
      <c r="F3" s="2" t="inlineStr">
        <is>
          <t>When you are surrounded, you lurch through the thinnest gap and hide for a second, leaving an afterimage that enemies attack instead.</t>
        </is>
      </c>
      <c r="G3" s="2" t="inlineStr">
        <is>
          <t>Left. No. Right. Through the gap. Then keep going.</t>
        </is>
      </c>
      <c r="H3" s="2" t="inlineStr">
        <is>
          <t>Never chase. Let them chase the decoy. That is frame, my guy.</t>
        </is>
      </c>
      <c r="I3" s="2" t="inlineStr">
        <is>
          <t>We were leaving anyway.</t>
        </is>
      </c>
      <c r="J3" s="2" t="inlineStr">
        <is>
          <t>Leave them talking to the other you. It's all they deserve.</t>
        </is>
      </c>
      <c r="K3" s="2" t="inlineStr">
        <is>
          <t>Decoy deployed. Hostiles redirected to the wrong address.</t>
        </is>
      </c>
      <c r="L3" s="2" t="inlineStr">
        <is>
          <t>Peekaboo! Not there! Over HERE!</t>
        </is>
      </c>
      <c r="M3" s="2" t="inlineStr">
        <is>
          <t>There's a gap. There was always a gap. Through it.</t>
        </is>
      </c>
      <c r="N3" s="2" t="inlineStr">
        <is>
          <t>Through the gap! Leave them a you! The real you is for her!</t>
        </is>
      </c>
      <c r="O3" s="2" t="inlineStr">
        <is>
          <t>Gap found. Through. Decoy left. Go.</t>
        </is>
      </c>
      <c r="P3" s="2" t="inlineStr">
        <is>
          <t>Leave a second you for them. The first you is promised elsewhere.</t>
        </is>
      </c>
      <c r="Q3" s="2" t="inlineStr"/>
      <c r="R3" s="2" t="inlineStr"/>
      <c r="S3" s="2" t="inlineStr"/>
    </row>
    <row r="4">
      <c r="A4" s="2" t="inlineStr"/>
      <c r="B4" s="2" t="inlineStr"/>
      <c r="C4" s="2" t="inlineStr">
        <is>
          <t>Anhydrobiosis</t>
        </is>
      </c>
      <c r="D4" s="2" t="inlineStr">
        <is>
          <t>Anhydrobiosis</t>
        </is>
      </c>
      <c r="E4" s="3" t="inlineStr">
        <is>
          <t>A hit that would leave you nearly dead misses. You dry into an untouchable husk for a few seconds, then burst back and shove everything away.</t>
        </is>
      </c>
      <c r="F4" s="2" t="inlineStr">
        <is>
          <t>When a hit would drop you under a fifth of your health, it misses, and you dry into a husk nothing can hurt for a few seconds, then burst back and shove everything away.</t>
        </is>
      </c>
      <c r="G4" s="2" t="inlineStr">
        <is>
          <t>Lie still. Don't move. I'll say when.</t>
        </is>
      </c>
      <c r="H4" s="2" t="inlineStr">
        <is>
          <t>Strategic nap. 91% of sigmas fake their own death once. Grindset.</t>
        </is>
      </c>
      <c r="I4" s="2" t="inlineStr">
        <is>
          <t>Finally. A lie-down.</t>
        </is>
      </c>
      <c r="J4" s="2" t="inlineStr">
        <is>
          <t>We'll be resting now. Have them wait.</t>
        </is>
      </c>
      <c r="K4" s="2" t="inlineStr">
        <is>
          <t>Unit entering sleep mode. Do not unplug. Reboot in three seconds.</t>
        </is>
      </c>
      <c r="L4" s="2" t="inlineStr">
        <is>
          <t>Sleepy time! Now wake up! WAKE UP! Again!</t>
        </is>
      </c>
      <c r="M4" s="2" t="inlineStr">
        <is>
          <t>Sleep. I'll wake you. I always have.</t>
        </is>
      </c>
      <c r="N4" s="2" t="inlineStr">
        <is>
          <t>Be a husk! Be dry! I will not let them have you before she does!</t>
        </is>
      </c>
      <c r="O4" s="2" t="inlineStr">
        <is>
          <t>Dry now. Hold. They miss. Then up.</t>
        </is>
      </c>
      <c r="P4" s="2" t="inlineStr">
        <is>
          <t>Become the dryness for a little while. The rain will be us.</t>
        </is>
      </c>
      <c r="Q4" s="2" t="inlineStr">
        <is>
          <t>Tightened: "nearly dead" replaces "under a fifth of your health" (the number moves to the Field Guide).</t>
        </is>
      </c>
      <c r="R4" s="2" t="inlineStr"/>
      <c r="S4" s="2" t="inlineStr"/>
    </row>
    <row r="5">
      <c r="A5" s="2" t="inlineStr"/>
      <c r="B5" s="2" t="inlineStr"/>
      <c r="C5" s="2" t="inlineStr">
        <is>
          <t>BIG FEELINGS</t>
        </is>
      </c>
      <c r="D5" s="2" t="inlineStr">
        <is>
          <t>BIG FEELINGS</t>
        </is>
      </c>
      <c r="E5" s="3" t="inlineStr">
        <is>
          <t>When enemies crowd you, a shove bursts out of you. The bigger the crowd, the harder the shove.</t>
        </is>
      </c>
      <c r="F5" s="2" t="inlineStr">
        <is>
          <t>When five or more enemies press in, a shove bursts out of you. Every extra enemy makes it stronger, up to double.</t>
        </is>
      </c>
      <c r="G5" s="2" t="inlineStr">
        <is>
          <t>Too many. Push them off. All of them.</t>
        </is>
      </c>
      <c r="H5" s="2" t="inlineStr">
        <is>
          <t>Crowd? That is an audience. Now mog them out of the room.</t>
        </is>
      </c>
      <c r="I5" s="2" t="inlineStr">
        <is>
          <t>Everyone needs to give us some space. Now.</t>
        </is>
      </c>
      <c r="J5" s="2" t="inlineStr">
        <is>
          <t>Far too many people. Clear the room.</t>
        </is>
      </c>
      <c r="K5" s="2" t="inlineStr">
        <is>
          <t>Pressure: 100%. Venting now. Please stand clear of the unit.</t>
        </is>
      </c>
      <c r="L5" s="2" t="inlineStr">
        <is>
          <t>NO! MINE! GO AWAY! Again!</t>
        </is>
      </c>
      <c r="M5" s="2" t="inlineStr">
        <is>
          <t>Here it comes. It always comes out about now.</t>
        </is>
      </c>
      <c r="N5" s="2" t="inlineStr">
        <is>
          <t>My feeling is too large for you! Let it out! Let it throw them!</t>
        </is>
      </c>
      <c r="O5" s="2" t="inlineStr">
        <is>
          <t>Too many. Too close. Push. Now.</t>
        </is>
      </c>
      <c r="P5" s="2" t="inlineStr">
        <is>
          <t>The feeling has outgrown the inside. Let it become the outside.</t>
        </is>
      </c>
      <c r="Q5" s="2" t="inlineStr"/>
      <c r="R5" s="2" t="inlineStr"/>
      <c r="S5" s="2" t="inlineStr"/>
    </row>
    <row r="6">
      <c r="A6" s="2" t="inlineStr"/>
      <c r="B6" s="2" t="inlineStr"/>
      <c r="C6" s="2" t="inlineStr">
        <is>
          <t>STICKY BUSINESS</t>
        </is>
      </c>
      <c r="D6" s="2" t="inlineStr">
        <is>
          <t>STICKY BUSINESS</t>
        </is>
      </c>
      <c r="E6" s="3" t="inlineStr">
        <is>
          <t>When an elite, a boss or a charging enemy gets close, a glob hits it and everything near it, and they are Snared.</t>
        </is>
      </c>
      <c r="F6" s="2" t="inlineStr">
        <is>
          <t>When an elite, a boss or a charging enemy comes close, a glob hits it and everything near it, and they are Snared.</t>
        </is>
      </c>
      <c r="G6" s="2" t="inlineStr">
        <is>
          <t>Big one. Stick it. Then move on.</t>
        </is>
      </c>
      <c r="H6" s="2" t="inlineStr">
        <is>
          <t>Big guy charging? Stay locked in. A stuck man cannot out-frame you.</t>
        </is>
      </c>
      <c r="I6" s="2" t="inlineStr">
        <is>
          <t>Ugh. That one's coming. Stick it. Whatever.</t>
        </is>
      </c>
      <c r="J6" s="2" t="inlineStr">
        <is>
          <t>That one's rushing. How common. Hold it there.</t>
        </is>
      </c>
      <c r="K6" s="2" t="inlineStr">
        <is>
          <t>Large hostile detected. Adhesive applied. Return request: denied.</t>
        </is>
      </c>
      <c r="L6" s="2" t="inlineStr">
        <is>
          <t>Big one! Stick it! STICKY! Can I touch it?</t>
        </is>
      </c>
      <c r="M6" s="2" t="inlineStr">
        <is>
          <t>That one charges. It charged last time. Hold it.</t>
        </is>
      </c>
      <c r="N6" s="2" t="inlineStr">
        <is>
          <t>The great one rushes you? Glue it down! Only I may rush to you!</t>
        </is>
      </c>
      <c r="O6" s="2" t="inlineStr">
        <is>
          <t>Big one. Coming. Glued. Done.</t>
        </is>
      </c>
      <c r="P6" s="2" t="inlineStr">
        <is>
          <t>The large one approaches with intent. Let it learn the stuckness.</t>
        </is>
      </c>
      <c r="Q6" s="2" t="inlineStr"/>
      <c r="R6" s="2" t="inlineStr"/>
      <c r="S6" s="2" t="inlineStr"/>
    </row>
    <row r="7">
      <c r="A7" s="2" t="inlineStr"/>
      <c r="B7" s="2" t="inlineStr"/>
      <c r="C7" s="2" t="inlineStr">
        <is>
          <t>Jump Scare</t>
        </is>
      </c>
      <c r="D7" s="2" t="inlineStr">
        <is>
          <t>Jump Scare</t>
        </is>
      </c>
      <c r="E7" s="3" t="inlineStr">
        <is>
          <t>When several enemies get close at once, the consciousness shrieks and everything nearby flees for two seconds.</t>
        </is>
      </c>
      <c r="F7" s="2" t="inlineStr">
        <is>
          <t>When three or more enemies get close at once, the consciousness shrieks and everything nearby flees for two seconds.</t>
        </is>
      </c>
      <c r="G7" s="2" t="inlineStr">
        <is>
          <t>I'll shout. They run. You go.</t>
        </is>
      </c>
      <c r="H7" s="2" t="inlineStr">
        <is>
          <t>One scream and the room clears. That is alpha presence. 9 out of 10.</t>
        </is>
      </c>
      <c r="I7" s="2" t="inlineStr">
        <is>
          <t>I'll yell, I suppose.</t>
        </is>
      </c>
      <c r="J7" s="2" t="inlineStr">
        <is>
          <t>Raise your voice once. They'll remember who they work for.</t>
        </is>
      </c>
      <c r="K7" s="2" t="inlineStr">
        <is>
          <t>Shriek sent at 140 decibels. Hostiles relocated. Sorry for the noise!</t>
        </is>
      </c>
      <c r="L7" s="2" t="inlineStr">
        <is>
          <t>BOO! They ran! BOO again!</t>
        </is>
      </c>
      <c r="M7" s="2" t="inlineStr">
        <is>
          <t>I'll shout now. They ran then. They'll run.</t>
        </is>
      </c>
      <c r="N7" s="2" t="inlineStr">
        <is>
          <t>I will shriek for you! Flee from my beloved, every one of you!</t>
        </is>
      </c>
      <c r="O7" s="2" t="inlineStr">
        <is>
          <t>Many close. I shriek. They run. Go.</t>
        </is>
      </c>
      <c r="P7" s="2" t="inlineStr">
        <is>
          <t>I release a loudness. They remember an elsewhere. You remain.</t>
        </is>
      </c>
      <c r="Q7" s="2" t="inlineStr"/>
      <c r="R7" s="2" t="inlineStr"/>
      <c r="S7" s="2" t="inlineStr"/>
    </row>
    <row r="8">
      <c r="A8" s="2" t="inlineStr"/>
      <c r="B8" s="2" t="inlineStr"/>
      <c r="C8" s="2" t="inlineStr">
        <is>
          <t>Kiss It Better</t>
        </is>
      </c>
      <c r="D8" s="2" t="inlineStr">
        <is>
          <t>Kiss It Better</t>
        </is>
      </c>
      <c r="E8" s="3" t="inlineStr">
        <is>
          <t>After a quick run of hits on you, a kiss mark pops on you and heals you a little.</t>
        </is>
      </c>
      <c r="F8" s="2" t="inlineStr">
        <is>
          <t>After three hits on you within two seconds, a kiss mark pops on you and you heal a tenth of your health.</t>
        </is>
      </c>
      <c r="G8" s="2" t="inlineStr">
        <is>
          <t>Three hits. That's enough. Here. Better.</t>
        </is>
      </c>
      <c r="H8" s="2" t="inlineStr">
        <is>
          <t>Pain is weakness leaving. Kiss mark. Self-care is for winners.</t>
        </is>
      </c>
      <c r="I8" s="2" t="inlineStr">
        <is>
          <t>Here. Don't tell anyone I did that.</t>
        </is>
      </c>
      <c r="J8" s="2" t="inlineStr">
        <is>
          <t>Nanny isn't here, so. There.</t>
        </is>
      </c>
      <c r="K8" s="2" t="inlineStr">
        <is>
          <t>Damage detected. Comfort module applied. Affection: 72%. Resume.</t>
        </is>
      </c>
      <c r="L8" s="2" t="inlineStr">
        <is>
          <t>Owie? Kiss! Owie? KISS!</t>
        </is>
      </c>
      <c r="M8" s="2" t="inlineStr">
        <is>
          <t>There. Where it hurt last time.</t>
        </is>
      </c>
      <c r="N8" s="2" t="inlineStr">
        <is>
          <t>I kiss it! I kiss it better! Nothing hurts while I adore you!</t>
        </is>
      </c>
      <c r="O8" s="2" t="inlineStr">
        <is>
          <t>Hurt. Kissed. Better. Swim.</t>
        </is>
      </c>
      <c r="P8" s="2" t="inlineStr">
        <is>
          <t>I place on you a mouth-shaped mending. This is what mouths are for.</t>
        </is>
      </c>
      <c r="Q8" s="2" t="inlineStr"/>
      <c r="R8" s="2" t="inlineStr"/>
      <c r="S8" s="2" t="inlineStr"/>
    </row>
    <row r="9">
      <c r="A9" s="2" t="inlineStr"/>
      <c r="B9" s="2" t="inlineStr"/>
      <c r="C9" s="2" t="inlineStr">
        <is>
          <t>More!</t>
        </is>
      </c>
      <c r="D9" s="3" t="inlineStr">
        <is>
          <t>Comfort Eating</t>
        </is>
      </c>
      <c r="E9" s="3" t="inlineStr">
        <is>
          <t>While you are hurt, every XP orb nearby flies to you, and the next one is worth triple.</t>
        </is>
      </c>
      <c r="F9" s="2" t="inlineStr">
        <is>
          <t>Picking up XP while hurt starts a feeding frenzy: every XP orb nearby flies to you, and the next one is worth triple.</t>
        </is>
      </c>
      <c r="G9" s="2" t="inlineStr">
        <is>
          <t>You're hurt. Eat. Eat all of it.</t>
        </is>
      </c>
      <c r="H9" s="2" t="inlineStr">
        <is>
          <t>Bulk season. Eat everything. A provider never skips a meal.</t>
        </is>
      </c>
      <c r="I9" s="2" t="inlineStr">
        <is>
          <t>Bad day? Snacks. All the snacks.</t>
        </is>
      </c>
      <c r="J9" s="2" t="inlineStr">
        <is>
          <t>Have them bring it all to us. The good ones first.</t>
        </is>
      </c>
      <c r="K9" s="2" t="inlineStr">
        <is>
          <t>Low reserves detected. Snacks rerouted to your address. Enjoy!</t>
        </is>
      </c>
      <c r="L9" s="2" t="inlineStr">
        <is>
          <t>Yum! Yum yum! MORE! Again!</t>
        </is>
      </c>
      <c r="M9" s="2" t="inlineStr">
        <is>
          <t>Eat. You'll be hungry later. You were.</t>
        </is>
      </c>
      <c r="N9" s="2" t="inlineStr">
        <is>
          <t>Eat! Eat all of it! You must be strong when you reach her!</t>
        </is>
      </c>
      <c r="O9" s="2" t="inlineStr">
        <is>
          <t>Hurt. Food incoming. Eat all. Fast.</t>
        </is>
      </c>
      <c r="P9" s="2" t="inlineStr">
        <is>
          <t>The small lights come to be eaten. This is how mending is done here.</t>
        </is>
      </c>
      <c r="Q9" s="2" t="inlineStr">
        <is>
          <t>Rename: "More!" says nothing about the card; "Comfort Eating" names the moment (eating when hurt).</t>
        </is>
      </c>
      <c r="R9" s="2" t="inlineStr"/>
      <c r="S9" s="2" t="inlineStr"/>
    </row>
    <row r="10">
      <c r="A10" s="2" t="inlineStr"/>
      <c r="B10" s="2" t="inlineStr"/>
      <c r="C10" s="2" t="inlineStr">
        <is>
          <t>AND ANOTHER THING</t>
        </is>
      </c>
      <c r="D10" s="2" t="inlineStr">
        <is>
          <t>AND ANOTHER THING</t>
        </is>
      </c>
      <c r="E10" s="3" t="inlineStr">
        <is>
          <t>After a quick triple kill, a marked pulse goes off a second later where most of them died.</t>
        </is>
      </c>
      <c r="F10" s="2" t="inlineStr">
        <is>
          <t>After three kills within a second, a marked pulse goes off a second later where most of them died.</t>
        </is>
      </c>
      <c r="G10" s="2" t="inlineStr">
        <is>
          <t>Three down. One more bang. Then done.</t>
        </is>
      </c>
      <c r="H10" s="2" t="inlineStr">
        <is>
          <t>Three down and a closing statement. That is called a ratio.</t>
        </is>
      </c>
      <c r="I10" s="2" t="inlineStr">
        <is>
          <t>Oh, and another thing. Boom.</t>
        </is>
      </c>
      <c r="J10" s="2" t="inlineStr">
        <is>
          <t>Before you go, all of you. One more thing.</t>
        </is>
      </c>
      <c r="K10" s="2" t="inlineStr">
        <is>
          <t>Bonus pulse scheduled. Delivery in one second. Thanks for waiting.</t>
        </is>
      </c>
      <c r="L10" s="2" t="inlineStr">
        <is>
          <t>AGAIN! Bang! Bang AGAIN!</t>
        </is>
      </c>
      <c r="M10" s="2" t="inlineStr">
        <is>
          <t>Wait. There's one more. There's always been one more.</t>
        </is>
      </c>
      <c r="N10" s="2" t="inlineStr">
        <is>
          <t>Three fell! It is not enough! One more bang for my beloved!</t>
        </is>
      </c>
      <c r="O10" s="2" t="inlineStr">
        <is>
          <t>Three down. One more bang. Wait.</t>
        </is>
      </c>
      <c r="P10" s="2" t="inlineStr">
        <is>
          <t>There is an additional thing. It arrives late, as all things do.</t>
        </is>
      </c>
      <c r="Q10" s="2" t="inlineStr"/>
      <c r="R10" s="2" t="inlineStr"/>
      <c r="S10" s="2" t="inlineStr"/>
    </row>
    <row r="11">
      <c r="A11" s="2" t="inlineStr"/>
      <c r="B11" s="2" t="inlineStr"/>
      <c r="C11" s="2" t="inlineStr">
        <is>
          <t>Brown Fat</t>
        </is>
      </c>
      <c r="D11" s="2" t="inlineStr">
        <is>
          <t>Brown Fat</t>
        </is>
      </c>
      <c r="E11" s="2" t="inlineStr">
        <is>
          <t>A fat globule lands in the crowd, marked, and goes off two seconds later: everything inside ignites at once.</t>
        </is>
      </c>
      <c r="F11" s="2" t="inlineStr">
        <is>
          <t>A fat globule lands in the crowd, marked, and goes off two seconds later: everything inside ignites at once.</t>
        </is>
      </c>
      <c r="G11" s="2" t="inlineStr">
        <is>
          <t>Fat. Throw it. Wait. Then fire.</t>
        </is>
      </c>
      <c r="H11" s="2" t="inlineStr">
        <is>
          <t>Cutting season. Burn the fat. Burn their fat. That is leadership.</t>
        </is>
      </c>
      <c r="I11" s="2" t="inlineStr">
        <is>
          <t>I was saving that. Fine. Burn it.</t>
        </is>
      </c>
      <c r="J11" s="2" t="inlineStr">
        <is>
          <t>Have the fat thrown in. Somebody will light it.</t>
        </is>
      </c>
      <c r="K11" s="2" t="inlineStr">
        <is>
          <t>Thermal package delivered to crowd. Ignition in two seconds. Enjoy!</t>
        </is>
      </c>
      <c r="L11" s="2" t="inlineStr">
        <is>
          <t>Squishy! Throw it! Hot! HOT! AGAIN!</t>
        </is>
      </c>
      <c r="M11" s="2" t="inlineStr">
        <is>
          <t>Throw it there. Count two. It burns. It burnt.</t>
        </is>
      </c>
      <c r="N11" s="2" t="inlineStr">
        <is>
          <t>Take my stored warmth! Set them burning, all of them, for her!</t>
        </is>
      </c>
      <c r="O11" s="2" t="inlineStr">
        <is>
          <t>Fat dropped. Wait two. All burn.</t>
        </is>
      </c>
      <c r="P11" s="2" t="inlineStr">
        <is>
          <t>Here is a warmth I kept. Give it to them all at once. It is generous.</t>
        </is>
      </c>
      <c r="Q11" s="2" t="inlineStr"/>
      <c r="R11" s="2" t="inlineStr"/>
      <c r="S11" s="2" t="inlineStr"/>
    </row>
    <row r="12">
      <c r="A12" s="2" t="inlineStr"/>
      <c r="B12" s="2" t="inlineStr"/>
      <c r="C12" s="2" t="inlineStr">
        <is>
          <t>Sofa Crevice</t>
        </is>
      </c>
      <c r="D12" s="2" t="inlineStr">
        <is>
          <t>Sofa Crevice</t>
        </is>
      </c>
      <c r="E12" s="3" t="inlineStr">
        <is>
          <t>A small singularity opens under the crowd. It drags enemies in, crushes them and bends shots towards it.</t>
        </is>
      </c>
      <c r="F12" s="2" t="inlineStr">
        <is>
          <t>Tears open a small singularity under the crowd that drags enemies in, crushes them and bends shots towards it.</t>
        </is>
      </c>
      <c r="G12" s="2" t="inlineStr">
        <is>
          <t>Hole. They go in. Good.</t>
        </is>
      </c>
      <c r="H12" s="2" t="inlineStr">
        <is>
          <t>Down the hole, losers. Gravity is the universe agreeing with me.</t>
        </is>
      </c>
      <c r="I12" s="2" t="inlineStr">
        <is>
          <t>Put them down there with everything else we lost.</t>
        </is>
      </c>
      <c r="J12" s="2" t="inlineStr">
        <is>
          <t>Put them where the loose change goes.</t>
        </is>
      </c>
      <c r="K12" s="2" t="inlineStr">
        <is>
          <t>Disposal chute open. Hostiles filed under: gone. Have a nice day.</t>
        </is>
      </c>
      <c r="L12" s="2" t="inlineStr">
        <is>
          <t>Hole! Everything in! Throw it IN!</t>
        </is>
      </c>
      <c r="M12" s="2" t="inlineStr">
        <is>
          <t>Down there. Where the odd socks went. Where they'll go.</t>
        </is>
      </c>
      <c r="N12" s="2" t="inlineStr">
        <is>
          <t>I open a down! Fall in, all who stand between us and her!</t>
        </is>
      </c>
      <c r="O12" s="2" t="inlineStr">
        <is>
          <t>Hole open. They fall in. Shots bend. Good.</t>
        </is>
      </c>
      <c r="P12" s="2" t="inlineStr">
        <is>
          <t>I have opened a down. Everything is welcome in the down, eventually.</t>
        </is>
      </c>
      <c r="Q12" s="2" t="inlineStr"/>
      <c r="R12" s="2" t="inlineStr"/>
      <c r="S12" s="2" t="inlineStr"/>
    </row>
    <row r="13">
      <c r="A13" s="2" t="inlineStr"/>
      <c r="B13" s="2" t="inlineStr"/>
      <c r="C13" s="2" t="inlineStr">
        <is>
          <t>Formic Acid</t>
        </is>
      </c>
      <c r="D13" s="2" t="inlineStr">
        <is>
          <t>Formic Acid</t>
        </is>
      </c>
      <c r="E13" s="2" t="inlineStr">
        <is>
          <t>A far-too-big ant snaps the most-Shelled enemy and sprays acid down the line behind it.</t>
        </is>
      </c>
      <c r="F13" s="2" t="inlineStr">
        <is>
          <t>A far-too-big ant snaps the most-Shelled enemy and sprays acid down the line behind it.</t>
        </is>
      </c>
      <c r="G13" s="2" t="inlineStr">
        <is>
          <t>Ant. Big ant. It bites the hard one.</t>
        </is>
      </c>
      <c r="H13" s="2" t="inlineStr">
        <is>
          <t>Hired muscle. Real ones never crack their own shells. 10/10 ant.</t>
        </is>
      </c>
      <c r="I13" s="2" t="inlineStr">
        <is>
          <t>I got an ant. Don't ask.</t>
        </is>
      </c>
      <c r="J13" s="2" t="inlineStr">
        <is>
          <t>The ant will deal with them. That's what ants are for.</t>
        </is>
      </c>
      <c r="K13" s="2" t="inlineStr">
        <is>
          <t>Third-party courier dispatched: ant. Size: incorrect. Result: good.</t>
        </is>
      </c>
      <c r="L13" s="2" t="inlineStr">
        <is>
          <t>ANT! Big ant! Can I keep it?</t>
        </is>
      </c>
      <c r="M13" s="2" t="inlineStr">
        <is>
          <t>The ant. Yes. It came last time. It's always far too big.</t>
        </is>
      </c>
      <c r="N13" s="2" t="inlineStr">
        <is>
          <t>A giant biter! I send it for you! Let it crack the hard ones open!</t>
        </is>
      </c>
      <c r="O13" s="2" t="inlineStr">
        <is>
          <t>Ant sent. Too big. Bites hard one. Good.</t>
        </is>
      </c>
      <c r="P13" s="2" t="inlineStr">
        <is>
          <t>A small friend has arrived very large. It will open the hard one.</t>
        </is>
      </c>
      <c r="Q13" s="2" t="inlineStr"/>
      <c r="R13" s="2" t="inlineStr"/>
      <c r="S13" s="2" t="inlineStr"/>
    </row>
    <row r="14">
      <c r="A14" s="2" t="inlineStr"/>
      <c r="B14" s="2" t="inlineStr"/>
      <c r="C14" s="2" t="inlineStr">
        <is>
          <t>Tonic Immobility</t>
        </is>
      </c>
      <c r="D14" s="2" t="inlineStr">
        <is>
          <t>Tonic Immobility</t>
        </is>
      </c>
      <c r="E14" s="2" t="inlineStr">
        <is>
          <t>Every enemy on screen takes a Static hit that staggers it at once. Bosses take extra damage.</t>
        </is>
      </c>
      <c r="F14" s="2" t="inlineStr">
        <is>
          <t>Every enemy on screen takes a Static hit that staggers it at once. Bosses take extra damage.</t>
        </is>
      </c>
      <c r="G14" s="2" t="inlineStr">
        <is>
          <t>Everyone stops. You don't. Go.</t>
        </is>
      </c>
      <c r="H14" s="2" t="inlineStr">
        <is>
          <t>Everyone freezes under pressure. Except you. That is sigma behaviour.</t>
        </is>
      </c>
      <c r="I14" s="2" t="inlineStr">
        <is>
          <t>Everyone freeze. Like, actually.</t>
        </is>
      </c>
      <c r="J14" s="2" t="inlineStr">
        <is>
          <t>Ah. Stillness. As it should be when we enter.</t>
        </is>
      </c>
      <c r="K14" s="2" t="inlineStr">
        <is>
          <t>Global pause applied to all hostiles. Your session is unaffected.</t>
        </is>
      </c>
      <c r="L14" s="2" t="inlineStr">
        <is>
          <t>Statues! Everybody statues! Not you!</t>
        </is>
      </c>
      <c r="M14" s="2" t="inlineStr">
        <is>
          <t>They stopped. They're stopping. You keep going.</t>
        </is>
      </c>
      <c r="N14" s="2" t="inlineStr">
        <is>
          <t>Be still, all of you! Only my beloved may move before me!</t>
        </is>
      </c>
      <c r="O14" s="2" t="inlineStr">
        <is>
          <t>All stop. Not you. Move.</t>
        </is>
      </c>
      <c r="P14" s="2" t="inlineStr">
        <is>
          <t>I ask the world for a pausing. You are excused from the pausing.</t>
        </is>
      </c>
      <c r="Q14" s="2" t="inlineStr"/>
      <c r="R14" s="2" t="inlineStr"/>
      <c r="S14" s="2" t="inlineStr"/>
    </row>
    <row r="15">
      <c r="A15" s="2" t="inlineStr"/>
      <c r="B15" s="2" t="inlineStr"/>
      <c r="C15" s="2" t="inlineStr">
        <is>
          <t>Shed the Lining</t>
        </is>
      </c>
      <c r="D15" s="2" t="inlineStr">
        <is>
          <t>Shed the Lining</t>
        </is>
      </c>
      <c r="E15" s="2" t="inlineStr">
        <is>
          <t>A wide red tide rolls across the screen from behind you, shoving enemies along and making them bleed.</t>
        </is>
      </c>
      <c r="F15" s="2" t="inlineStr">
        <is>
          <t>A wide red tide rolls across the screen from behind you, shoving enemies along and making them bleed.</t>
        </is>
      </c>
      <c r="G15" s="2" t="inlineStr">
        <is>
          <t>Clear out. All of it. Every month, apparently.</t>
        </is>
      </c>
      <c r="H15" s="2" t="inlineStr">
        <is>
          <t>Full reset. Cut the dead weight. Every high performer does it monthly.</t>
        </is>
      </c>
      <c r="I15" s="2" t="inlineStr">
        <is>
          <t>Ugh. Whatever. Out. All of you.</t>
        </is>
      </c>
      <c r="J15" s="2" t="inlineStr">
        <is>
          <t>Out. The rooms are being redecorated.</t>
        </is>
      </c>
      <c r="K15" s="2" t="inlineStr">
        <is>
          <t>Full clear-out initiated. Red cycle in progress. Please mind the tide.</t>
        </is>
      </c>
      <c r="L15" s="2" t="inlineStr">
        <is>
          <t>Red! Big red! Splash! AGAIN!</t>
        </is>
      </c>
      <c r="M15" s="2" t="inlineStr">
        <is>
          <t>Out with the old. It goes out. It went out. It's always red.</t>
        </is>
      </c>
      <c r="N15" s="2" t="inlineStr">
        <is>
          <t>A red sea for you! Let it carry them all away from our door!</t>
        </is>
      </c>
      <c r="O15" s="2" t="inlineStr">
        <is>
          <t>Red tide. Behind you. They go. You stay.</t>
        </is>
      </c>
      <c r="P15" s="2" t="inlineStr">
        <is>
          <t>A redness for departing. It comes as the moon comes. All are carried.</t>
        </is>
      </c>
      <c r="Q15" s="2" t="inlineStr"/>
      <c r="R15" s="2" t="inlineStr"/>
      <c r="S15" s="2" t="inlineStr"/>
    </row>
    <row r="16">
      <c r="A16" s="2" t="inlineStr"/>
      <c r="B16" s="2" t="inlineStr"/>
      <c r="C16" s="2" t="inlineStr">
        <is>
          <t>Vanishing Twin</t>
        </is>
      </c>
      <c r="D16" s="2" t="inlineStr">
        <is>
          <t>Vanishing Twin</t>
        </is>
      </c>
      <c r="E16" s="2" t="inlineStr">
        <is>
          <t>A faint copy of you rises under the toughest enemy nearby and turns it: it fights for you for a few seconds.</t>
        </is>
      </c>
      <c r="F16" s="2" t="inlineStr">
        <is>
          <t>A faint copy of you rises under the toughest enemy nearby and turns it: it fights for you for a few seconds.</t>
        </is>
      </c>
      <c r="G16" s="2" t="inlineStr">
        <is>
          <t>That's your twin. It helps. Then it goes.</t>
        </is>
      </c>
      <c r="H16" s="2" t="inlineStr">
        <is>
          <t>Every top guy needs a wingman. This one never outshines you. Ideal.</t>
        </is>
      </c>
      <c r="I16" s="2" t="inlineStr">
        <is>
          <t>Oh good. The favourite's back.</t>
        </is>
      </c>
      <c r="J16" s="2" t="inlineStr">
        <is>
          <t>Your twin will see to the staff.</t>
        </is>
      </c>
      <c r="K16" s="2" t="inlineStr">
        <is>
          <t>Backup unit activated in hostile. Loyalty: borrowed. Duration: brief.</t>
        </is>
      </c>
      <c r="L16" s="2" t="inlineStr">
        <is>
          <t>Two of you! TWO! Play with them!</t>
        </is>
      </c>
      <c r="M16" s="2" t="inlineStr">
        <is>
          <t>Your twin. You'd forgotten. They hadn't.</t>
        </is>
      </c>
      <c r="N16" s="2" t="inlineStr">
        <is>
          <t>Your brother rises for you! Fight beside him while he lasts!</t>
        </is>
      </c>
      <c r="O16" s="2" t="inlineStr">
        <is>
          <t>Twin up. Under big one. Turned. Brief.</t>
        </is>
      </c>
      <c r="P16" s="2" t="inlineStr">
        <is>
          <t>Here is the one who travelled beside you. He visits. He goes.</t>
        </is>
      </c>
      <c r="Q16" s="2" t="inlineStr"/>
      <c r="R16" s="2" t="inlineStr"/>
      <c r="S16" s="2" t="inlineStr"/>
    </row>
    <row r="17">
      <c r="A17" s="2" t="inlineStr"/>
      <c r="B17" s="2" t="inlineStr"/>
      <c r="C17" s="2" t="inlineStr">
        <is>
          <t>NOT YET</t>
        </is>
      </c>
      <c r="D17" s="2" t="inlineStr">
        <is>
          <t>NOT YET</t>
        </is>
      </c>
      <c r="E17" s="3" t="inlineStr">
        <is>
          <t>Once a run, a hit that would kill you leaves you on 1 health instead, untouchable for a second, and a violent shove bursts out of you.</t>
        </is>
      </c>
      <c r="F17" s="2" t="inlineStr">
        <is>
          <t>The first time a hit would kill you in a run, you stay on 1 health, nothing can touch you for a second, and a violent shove bursts out of you.</t>
        </is>
      </c>
      <c r="G17" s="2" t="inlineStr">
        <is>
          <t>No. Not now. We're not at the egg yet.</t>
        </is>
      </c>
      <c r="H17" s="2" t="inlineStr">
        <is>
          <t>Death is a mindset. Reject the mindset. Get up, king.</t>
        </is>
      </c>
      <c r="I17" s="2" t="inlineStr">
        <is>
          <t>Oh no you don't. I'm not doing this twice.</t>
        </is>
      </c>
      <c r="J17" s="2" t="inlineStr">
        <is>
          <t>Absolutely not. We have a reservation.</t>
        </is>
      </c>
      <c r="K17" s="2" t="inlineStr">
        <is>
          <t>Termination request declined. Delivery incomplete. Please continue.</t>
        </is>
      </c>
      <c r="L17" s="2" t="inlineStr">
        <is>
          <t>NO! NO NO NO! Not done! AGAIN!</t>
        </is>
      </c>
      <c r="M17" s="2" t="inlineStr">
        <is>
          <t>Not this time. I said this time is different.</t>
        </is>
      </c>
      <c r="N17" s="2" t="inlineStr">
        <is>
          <t>No! You may not go! She is waiting! I forbid the ending!</t>
        </is>
      </c>
      <c r="O17" s="2" t="inlineStr">
        <is>
          <t>Not dead. Not yet. Get up. Go.</t>
        </is>
      </c>
      <c r="P17" s="2" t="inlineStr">
        <is>
          <t>No. The appointment is not yet kept. You remain until it is.</t>
        </is>
      </c>
      <c r="Q17" s="2" t="inlineStr"/>
      <c r="R17" s="2" t="inlineStr"/>
      <c r="S17" s="2" t="inlineStr"/>
    </row>
    <row r="18">
      <c r="A18" s="2" t="inlineStr"/>
      <c r="B18" s="2" t="inlineStr"/>
      <c r="C18" s="2" t="inlineStr">
        <is>
          <t>WAIT WAIT WAIT</t>
        </is>
      </c>
      <c r="D18" s="2" t="inlineStr">
        <is>
          <t>WAIT WAIT WAIT</t>
        </is>
      </c>
      <c r="E18" s="3" t="inlineStr">
        <is>
          <t>When you are low and surrounded, everything nearby is Snared and enemy shots slow right down for two seconds. You keep moving.</t>
        </is>
      </c>
      <c r="F18" s="2" t="inlineStr">
        <is>
          <t>When you are low and surrounded, everything nearby is Snared and enemy shots inside slow right down for two seconds. You keep moving.</t>
        </is>
      </c>
      <c r="G18" s="2" t="inlineStr">
        <is>
          <t>Stop. Stop. Think. Okay. Now go.</t>
        </is>
      </c>
      <c r="H18" s="2" t="inlineStr">
        <is>
          <t>Timeout. Reset your frame. Breathe through the nose. Mewing. Go.</t>
        </is>
      </c>
      <c r="I18" s="2" t="inlineStr">
        <is>
          <t>Everyone just give us a minute.</t>
        </is>
      </c>
      <c r="J18" s="2" t="inlineStr">
        <is>
          <t>Hold everything. We aren't ready.</t>
        </is>
      </c>
      <c r="K18" s="2" t="inlineStr">
        <is>
          <t>Hold requested. Hostiles slowed. Your call is important to us.</t>
        </is>
      </c>
      <c r="L18" s="2" t="inlineStr">
        <is>
          <t>Wait! WAIT! Wait for me!</t>
        </is>
      </c>
      <c r="M18" s="2" t="inlineStr">
        <is>
          <t>Stop. Here. This is where it went wrong.</t>
        </is>
      </c>
      <c r="N18" s="2" t="inlineStr">
        <is>
          <t>Wait! Everything wait! I am not ready to lose you!</t>
        </is>
      </c>
      <c r="O18" s="2" t="inlineStr">
        <is>
          <t>Low. Surrounded. Everything slow. Move.</t>
        </is>
      </c>
      <c r="P18" s="2" t="inlineStr">
        <is>
          <t>I ask the moment to wait. It agrees. You do not need to.</t>
        </is>
      </c>
      <c r="Q18" s="2" t="inlineStr"/>
      <c r="R18" s="2" t="inlineStr"/>
      <c r="S18" s="2" t="inlineStr"/>
    </row>
    <row r="19">
      <c r="A19" s="2" t="inlineStr"/>
      <c r="B19" s="2" t="inlineStr"/>
      <c r="C19" s="2" t="inlineStr">
        <is>
          <t>COME BACK HERE</t>
        </is>
      </c>
      <c r="D19" s="3" t="inlineStr">
        <is>
          <t>Clean Plate</t>
        </is>
      </c>
      <c r="E19" s="2" t="inlineStr">
        <is>
          <t>When an enemy dies close by, a scrap of it flies into you and heals a little. Elites and bosses give more.</t>
        </is>
      </c>
      <c r="F19" s="2" t="inlineStr">
        <is>
          <t>When an enemy dies close by, a scrap of it flies into you and heals a little. Elites and bosses give more.</t>
        </is>
      </c>
      <c r="G19" s="2" t="inlineStr">
        <is>
          <t>It died. Eat the bits. Waste nothing.</t>
        </is>
      </c>
      <c r="H19" s="2" t="inlineStr">
        <is>
          <t>Protein from every rep. Every kill is a macro. Lock in the gains.</t>
        </is>
      </c>
      <c r="I19" s="2" t="inlineStr">
        <is>
          <t>You're not going to finish that? I'll finish that.</t>
        </is>
      </c>
      <c r="J19" s="2" t="inlineStr">
        <is>
          <t>Leftovers. Have them brought over.</t>
        </is>
      </c>
      <c r="K19" s="2" t="inlineStr">
        <is>
          <t>Resource recovery active. Hostile scrap recycled into repairs.</t>
        </is>
      </c>
      <c r="L19" s="2" t="inlineStr">
        <is>
          <t>Crumbs! Eat crumbs! Yum!</t>
        </is>
      </c>
      <c r="M19" s="2" t="inlineStr">
        <is>
          <t>Finish your plate. You always left some.</t>
        </is>
      </c>
      <c r="N19" s="2" t="inlineStr">
        <is>
          <t>Eat what they leave! Grow strong on it! She deserves you whole!</t>
        </is>
      </c>
      <c r="O19" s="2" t="inlineStr">
        <is>
          <t>Kill close. Scrap in. Heal. Next.</t>
        </is>
      </c>
      <c r="P19" s="2" t="inlineStr">
        <is>
          <t>Their ending becomes your mending. Clean the plate. It is manners.</t>
        </is>
      </c>
      <c r="Q19" s="2" t="inlineStr">
        <is>
          <t>Rename: "COME BACK HERE" reads as a pull or a chase; the card heals from scraps of the dead.</t>
        </is>
      </c>
      <c r="R19" s="2" t="inlineStr"/>
      <c r="S19" s="2" t="inlineStr"/>
    </row>
    <row r="20">
      <c r="A20" s="2" t="inlineStr"/>
      <c r="B20" s="2" t="inlineStr"/>
      <c r="C20" s="2" t="inlineStr">
        <is>
          <t>THAT ONE</t>
        </is>
      </c>
      <c r="D20" s="2" t="inlineStr">
        <is>
          <t>THAT ONE</t>
        </is>
      </c>
      <c r="E20" s="2" t="inlineStr">
        <is>
          <t>The consciousness points at whichever enemy hurt you most lately. When it dies, it goes off in a burst.</t>
        </is>
      </c>
      <c r="F20" s="2" t="inlineStr">
        <is>
          <t>The consciousness points at whichever enemy hurt you most lately. When it dies, it goes off in a burst.</t>
        </is>
      </c>
      <c r="G20" s="2" t="inlineStr">
        <is>
          <t>That one hurt you. That one goes next.</t>
        </is>
      </c>
      <c r="H20" s="2" t="inlineStr">
        <is>
          <t>That one disrespected you. Note the face. Ratio it into the ground.</t>
        </is>
      </c>
      <c r="I20" s="2" t="inlineStr">
        <is>
          <t>That one. I don't like that one. I'm keeping score.</t>
        </is>
      </c>
      <c r="J20" s="2" t="inlineStr">
        <is>
          <t>That one was rude to us. Make a note.</t>
        </is>
      </c>
      <c r="K20" s="2" t="inlineStr">
        <is>
          <t>Priority hostile tagged. Complaint escalated. Resolution: explosive.</t>
        </is>
      </c>
      <c r="L20" s="2" t="inlineStr">
        <is>
          <t>That one! Bad! BAD ONE!</t>
        </is>
      </c>
      <c r="M20" s="2" t="inlineStr">
        <is>
          <t>That one. It was that one last time, too.</t>
        </is>
      </c>
      <c r="N20" s="2" t="inlineStr">
        <is>
          <t>That one hurt you! I will see it burst for what it did to you!</t>
        </is>
      </c>
      <c r="O20" s="2" t="inlineStr">
        <is>
          <t>That one. It hurt you. Marked. Burst.</t>
        </is>
      </c>
      <c r="P20" s="2" t="inlineStr">
        <is>
          <t>That one has been impolite. When it ends, it will end loudly.</t>
        </is>
      </c>
      <c r="Q20" s="2" t="inlineStr"/>
      <c r="R20" s="2" t="inlineStr"/>
      <c r="S20" s="2" t="inlineStr"/>
    </row>
    <row r="21">
      <c r="A21" s="2" t="inlineStr"/>
      <c r="B21" s="2" t="inlineStr"/>
      <c r="C21" s="2" t="inlineStr">
        <is>
          <t>Nesting</t>
        </is>
      </c>
      <c r="D21" s="2" t="inlineStr">
        <is>
          <t>Nesting</t>
        </is>
      </c>
      <c r="E21" s="3" t="inlineStr">
        <is>
          <t>Stay put for two seconds and a ring of Mucus forms around you. Anything crossing it is Snared.</t>
        </is>
      </c>
      <c r="F21" s="2" t="inlineStr">
        <is>
          <t>Stay put for two seconds and a ring of Mucus patches forms around you. Anything crossing it is Snared.</t>
        </is>
      </c>
      <c r="G21" s="2" t="inlineStr">
        <is>
          <t>Stop here. Build a ring. Stay in the ring.</t>
        </is>
      </c>
      <c r="H21" s="2" t="inlineStr">
        <is>
          <t>Build the empire, then wait. Do not chase, attract. Stay put, king.</t>
        </is>
      </c>
      <c r="I21" s="2" t="inlineStr">
        <is>
          <t>Fine. We're staying here. Forever, ideally.</t>
        </is>
      </c>
      <c r="J21" s="2" t="inlineStr">
        <is>
          <t>We'll receive them here. Let them come to us.</t>
        </is>
      </c>
      <c r="K21" s="2" t="inlineStr">
        <is>
          <t>Stationary for two seconds. Perimeter installed. Visitors: declined.</t>
        </is>
      </c>
      <c r="L21" s="2" t="inlineStr">
        <is>
          <t>Fort! Making a fort! Don't come IN!</t>
        </is>
      </c>
      <c r="M21" s="2" t="inlineStr">
        <is>
          <t>We nested here before. Yes. This spot.</t>
        </is>
      </c>
      <c r="N21" s="2" t="inlineStr">
        <is>
          <t>Stay and I build you a nest! Let none cross it! This place is ours!</t>
        </is>
      </c>
      <c r="O21" s="2" t="inlineStr">
        <is>
          <t>Stop. Ring up. They stick. Hold.</t>
        </is>
      </c>
      <c r="P21" s="2" t="inlineStr">
        <is>
          <t>Let us make a home of short duration. The door is a stickiness.</t>
        </is>
      </c>
      <c r="Q21" s="2" t="inlineStr"/>
      <c r="R21" s="2" t="inlineStr"/>
      <c r="S21" s="2" t="inlineStr"/>
    </row>
    <row r="22">
      <c r="A22" s="2" t="inlineStr"/>
      <c r="B22" s="2" t="inlineStr"/>
      <c r="C22" s="2" t="inlineStr">
        <is>
          <t>Mine!</t>
        </is>
      </c>
      <c r="D22" s="2" t="inlineStr">
        <is>
          <t>Mine!</t>
        </is>
      </c>
      <c r="E22" s="3" t="inlineStr">
        <is>
          <t>A big haul (a box, a chest or a pile of XP at once) wraps you in a halo that soaks hits for a few seconds.</t>
        </is>
      </c>
      <c r="F22" s="2" t="inlineStr">
        <is>
          <t>A big haul (a box, a chest or ten XP orbs at once) wraps you in a halo that soaks hits for a few seconds.</t>
        </is>
      </c>
      <c r="G22" s="2" t="inlineStr">
        <is>
          <t>Big pile. That's ours. Good.</t>
        </is>
      </c>
      <c r="H22" s="2" t="inlineStr">
        <is>
          <t>Abundance is a frequency. Big haul, big halo. Provider energy.</t>
        </is>
      </c>
      <c r="I22" s="2" t="inlineStr">
        <is>
          <t>Oh. Stuff. I guess it's ours now.</t>
        </is>
      </c>
      <c r="J22" s="2" t="inlineStr">
        <is>
          <t>That belongs to us. Most things do.</t>
        </is>
      </c>
      <c r="K22" s="2" t="inlineStr">
        <is>
          <t>Large delivery received! Protective packaging included free.</t>
        </is>
      </c>
      <c r="L22" s="2" t="inlineStr">
        <is>
          <t>MINE! All MINE! More mine!</t>
        </is>
      </c>
      <c r="M22" s="2" t="inlineStr">
        <is>
          <t>We found this. We find it every time.</t>
        </is>
      </c>
      <c r="N22" s="2" t="inlineStr">
        <is>
          <t>All of it is ours! I crown you in light for it!</t>
        </is>
      </c>
      <c r="O22" s="2" t="inlineStr">
        <is>
          <t>Big haul. Halo on. Hits soak. Go.</t>
        </is>
      </c>
      <c r="P22" s="2" t="inlineStr">
        <is>
          <t>This is a dowry. I accept it with a ring of light. The ring is you.</t>
        </is>
      </c>
      <c r="Q22" s="2" t="inlineStr"/>
      <c r="R22" s="2" t="inlineStr"/>
      <c r="S22" s="2" t="inlineStr"/>
    </row>
    <row r="23">
      <c r="A23" s="2" t="inlineStr"/>
      <c r="B23" s="2" t="inlineStr"/>
      <c r="C23" s="2" t="inlineStr">
        <is>
          <t>Packed Lunch</t>
        </is>
      </c>
      <c r="D23" s="2" t="inlineStr">
        <is>
          <t>Packed Lunch</t>
        </is>
      </c>
      <c r="E23" s="3" t="inlineStr">
        <is>
          <t>While you are hurt, a yolk drops near you now and then. Swim into it to heal. Greedy enemies try to eat it first.</t>
        </is>
      </c>
      <c r="F23" s="2" t="inlineStr">
        <is>
          <t>While you are below 60% health, a yolk drops near you every 40 seconds. Swim into it to heal. Greedy enemies try to eat it first.</t>
        </is>
      </c>
      <c r="G23" s="2" t="inlineStr">
        <is>
          <t>Lunch. When you're hurt, eat lunch.</t>
        </is>
      </c>
      <c r="H23" s="2" t="inlineStr">
        <is>
          <t>Meal prep. Yolk on schedule. Abs are made in the kitchen, bro.</t>
        </is>
      </c>
      <c r="I23" s="2" t="inlineStr">
        <is>
          <t>I made you lunch. It's not a big deal.</t>
        </is>
      </c>
      <c r="J23" s="2" t="inlineStr">
        <is>
          <t>Cook packed it. Don't let the others near it.</t>
        </is>
      </c>
      <c r="K23" s="2" t="inlineStr">
        <is>
          <t>Snack drop scheduled while unit is damaged. Collect before others do.</t>
        </is>
      </c>
      <c r="L23" s="2" t="inlineStr">
        <is>
          <t>Lunch! Yellow! Mine! Eat it!</t>
        </is>
      </c>
      <c r="M23" s="2" t="inlineStr">
        <is>
          <t>Yolk. Still warm. As before.</t>
        </is>
      </c>
      <c r="N23" s="2" t="inlineStr">
        <is>
          <t>I made you a yellowness! Swim, before the greedy ones eat it!</t>
        </is>
      </c>
      <c r="O23" s="2" t="inlineStr">
        <is>
          <t>Yolk dropped. Get it first. Heal.</t>
        </is>
      </c>
      <c r="P23" s="2" t="inlineStr">
        <is>
          <t>I have prepared a yellowness for your eating. Do not share the yellow.</t>
        </is>
      </c>
      <c r="Q23" s="2" t="inlineStr"/>
      <c r="R23" s="2" t="inlineStr"/>
      <c r="S23" s="2" t="inlineStr"/>
    </row>
    <row r="24">
      <c r="A24" s="2" t="inlineStr"/>
      <c r="B24" s="2" t="inlineStr"/>
      <c r="C24" s="2" t="inlineStr">
        <is>
          <t>Hagfish</t>
        </is>
      </c>
      <c r="D24" s="2" t="inlineStr">
        <is>
          <t>Hagfish</t>
        </is>
      </c>
      <c r="E24" s="2" t="inlineStr">
        <is>
          <t>An instant burst of slime Snares everything around you and leaves a Mucus patch where you were.</t>
        </is>
      </c>
      <c r="F24" s="2" t="inlineStr">
        <is>
          <t>An instant burst of slime Snares everything around you and leaves a Mucus patch where you were.</t>
        </is>
      </c>
      <c r="G24" s="2" t="inlineStr">
        <is>
          <t>Slime. They can't grab you. Go.</t>
        </is>
      </c>
      <c r="H24" s="2" t="inlineStr">
        <is>
          <t>Nobody pins down a high-value guy. Slime is just a boundary.</t>
        </is>
      </c>
      <c r="I24" s="2" t="inlineStr">
        <is>
          <t>Ew. You're all slimy now. Happy?</t>
        </is>
      </c>
      <c r="J24" s="2" t="inlineStr">
        <is>
          <t>Let them try to lay a hand on you.</t>
        </is>
      </c>
      <c r="K24" s="2" t="inlineStr">
        <is>
          <t>Anti-grip coating applied. Hostile adhesion: 0%. Grip support closed.</t>
        </is>
      </c>
      <c r="L24" s="2" t="inlineStr">
        <is>
          <t>SLIME! Slimy slimy! Do it AGAIN!</t>
        </is>
      </c>
      <c r="M24" s="2" t="inlineStr">
        <is>
          <t>Slip out. You'll slip out. You did.</t>
        </is>
      </c>
      <c r="N24" s="2" t="inlineStr">
        <is>
          <t>Slime for all of them! Let nothing hold you but her!</t>
        </is>
      </c>
      <c r="O24" s="2" t="inlineStr">
        <is>
          <t>Slime out. All stuck. Leave.</t>
        </is>
      </c>
      <c r="P24" s="2" t="inlineStr">
        <is>
          <t>I give you the slipperiness of the fish that is not quite a fish.</t>
        </is>
      </c>
      <c r="Q24" s="2" t="inlineStr"/>
      <c r="R24" s="2" t="inlineStr"/>
      <c r="S24" s="2" t="inlineStr"/>
    </row>
    <row r="25">
      <c r="A25" s="2" t="inlineStr"/>
      <c r="B25" s="2" t="inlineStr"/>
      <c r="C25" s="2" t="inlineStr">
        <is>
          <t>Running With Scissors</t>
        </is>
      </c>
      <c r="D25" s="2" t="inlineStr">
        <is>
          <t>Running With Scissors</t>
        </is>
      </c>
      <c r="E25" s="2" t="inlineStr">
        <is>
          <t>A ring of blades bursts out of you, cutting and making everything it catches bleed.</t>
        </is>
      </c>
      <c r="F25" s="2" t="inlineStr">
        <is>
          <t>A ring of blades bursts out of you, cutting and making everything it catches bleed.</t>
        </is>
      </c>
      <c r="G25" s="2" t="inlineStr">
        <is>
          <t>Sharp things. Throw them out. All directions.</t>
        </is>
      </c>
      <c r="H25" s="2" t="inlineStr">
        <is>
          <t>Real talk: blades are a personality. You have one now.</t>
        </is>
      </c>
      <c r="I25" s="2" t="inlineStr">
        <is>
          <t>Don't run with scissors, they said. Watch me.</t>
        </is>
      </c>
      <c r="J25" s="2" t="inlineStr">
        <is>
          <t>Mind the cutlery. Not you. Them.</t>
        </is>
      </c>
      <c r="K25" s="2" t="inlineStr">
        <is>
          <t>Sharp items dispatched in all directions. Please handle with care.</t>
        </is>
      </c>
      <c r="L25" s="2" t="inlineStr">
        <is>
          <t>Pointy! Throw pointy! Ooh. Ow. AGAIN!</t>
        </is>
      </c>
      <c r="M25" s="2" t="inlineStr">
        <is>
          <t>Throw them. Don't hold them. You held them once.</t>
        </is>
      </c>
      <c r="N25" s="2" t="inlineStr">
        <is>
          <t>A ring of blades! Cut through all between us and her!</t>
        </is>
      </c>
      <c r="O25" s="2" t="inlineStr">
        <is>
          <t>Blades out. All sides. They bleed.</t>
        </is>
      </c>
      <c r="P25" s="2" t="inlineStr">
        <is>
          <t>I gift you the many-sharp. It is a gift for sending, not keeping.</t>
        </is>
      </c>
      <c r="Q25" s="2" t="inlineStr"/>
      <c r="R25" s="2" t="inlineStr"/>
      <c r="S25" s="2" t="inlineStr"/>
    </row>
    <row r="26">
      <c r="A26" s="2" t="inlineStr"/>
      <c r="B26" s="2" t="inlineStr"/>
      <c r="C26" s="2" t="inlineStr">
        <is>
          <t>Standard Procedure</t>
        </is>
      </c>
      <c r="D26" s="2" t="inlineStr">
        <is>
          <t>Standard Procedure</t>
        </is>
      </c>
      <c r="E26" s="3" t="inlineStr">
        <is>
          <t>A clean ring of Force pulses out of you and knocks nearby enemies away.</t>
        </is>
      </c>
      <c r="F26" s="2" t="inlineStr">
        <is>
          <t>A clean ring of Force pulses out of you and knocks nearby enemies away. Handy when the screen gets crowded.</t>
        </is>
      </c>
      <c r="G26" s="2" t="inlineStr">
        <is>
          <t>Step one: push them off. Step two: keep swimming.</t>
        </is>
      </c>
      <c r="H26" s="4" t="inlineStr">
        <is>
          <t>(exclusive: not offered)</t>
        </is>
      </c>
      <c r="I26" s="4" t="inlineStr">
        <is>
          <t>(exclusive: not offered)</t>
        </is>
      </c>
      <c r="J26" s="4" t="inlineStr">
        <is>
          <t>(exclusive: not offered)</t>
        </is>
      </c>
      <c r="K26" s="4" t="inlineStr">
        <is>
          <t>(exclusive: not offered)</t>
        </is>
      </c>
      <c r="L26" s="4" t="inlineStr">
        <is>
          <t>(exclusive: not offered)</t>
        </is>
      </c>
      <c r="M26" s="4" t="inlineStr">
        <is>
          <t>(exclusive: not offered)</t>
        </is>
      </c>
      <c r="N26" s="4" t="inlineStr">
        <is>
          <t>(exclusive: not offered)</t>
        </is>
      </c>
      <c r="O26" s="4" t="inlineStr">
        <is>
          <t>(exclusive: not offered)</t>
        </is>
      </c>
      <c r="P26" s="4" t="inlineStr">
        <is>
          <t>(exclusive: not offered)</t>
        </is>
      </c>
      <c r="Q26" s="2" t="inlineStr">
        <is>
          <t>Baseline only. "Handy when the screen gets crowded" cut (HUD language in a card sentence).</t>
        </is>
      </c>
      <c r="R26" s="2" t="inlineStr"/>
      <c r="S26" s="2" t="inlineStr"/>
    </row>
    <row r="27">
      <c r="A27" s="2" t="inlineStr"/>
      <c r="B27" s="2" t="inlineStr"/>
      <c r="C27" s="2" t="inlineStr">
        <is>
          <t>Personal Best</t>
        </is>
      </c>
      <c r="D27" s="2" t="inlineStr">
        <is>
          <t>Personal Best</t>
        </is>
      </c>
      <c r="E27" s="3" t="inlineStr">
        <is>
          <t>You burst forward in a fast sprint, leaving a Static wake. Every enemy you strike makes the sprint longer.</t>
        </is>
      </c>
      <c r="F27" s="2" t="inlineStr">
        <is>
          <t>You burst forward in a fast sprint, leaving a Static wake. Every enemy you strike extends the sprint, so pick a good line through the crowd.</t>
        </is>
      </c>
      <c r="G27" s="4" t="inlineStr">
        <is>
          <t>(exclusive: not offered)</t>
        </is>
      </c>
      <c r="H27" s="2" t="inlineStr">
        <is>
          <t>New PB, king. Every hit adds distance. Ninety-nine per cent quit early.</t>
        </is>
      </c>
      <c r="I27" s="4" t="inlineStr">
        <is>
          <t>(exclusive: not offered)</t>
        </is>
      </c>
      <c r="J27" s="4" t="inlineStr">
        <is>
          <t>(exclusive: not offered)</t>
        </is>
      </c>
      <c r="K27" s="4" t="inlineStr">
        <is>
          <t>(exclusive: not offered)</t>
        </is>
      </c>
      <c r="L27" s="4" t="inlineStr">
        <is>
          <t>(exclusive: not offered)</t>
        </is>
      </c>
      <c r="M27" s="4" t="inlineStr">
        <is>
          <t>(exclusive: not offered)</t>
        </is>
      </c>
      <c r="N27" s="4" t="inlineStr">
        <is>
          <t>(exclusive: not offered)</t>
        </is>
      </c>
      <c r="O27" s="4" t="inlineStr">
        <is>
          <t>(exclusive: not offered)</t>
        </is>
      </c>
      <c r="P27" s="4" t="inlineStr">
        <is>
          <t>(exclusive: not offered)</t>
        </is>
      </c>
      <c r="Q27" s="2" t="inlineStr">
        <is>
          <t>Alpha only.</t>
        </is>
      </c>
      <c r="R27" s="2" t="inlineStr"/>
      <c r="S27" s="2" t="inlineStr"/>
    </row>
    <row r="28">
      <c r="A28" s="2" t="inlineStr"/>
      <c r="B28" s="2" t="inlineStr"/>
      <c r="C28" s="2" t="inlineStr">
        <is>
          <t>Second Wind</t>
        </is>
      </c>
      <c r="D28" s="2" t="inlineStr">
        <is>
          <t>Second Wind</t>
        </is>
      </c>
      <c r="E28" s="3" t="inlineStr">
        <is>
          <t>You drain Blood from the wounded enemies around you and heal. The lower your health, the more you heal.</t>
        </is>
      </c>
      <c r="F28" s="2" t="inlineStr">
        <is>
          <t>You drain Blood from the wounded enemies around you and heal. The lower your health, the more every drop is worth.</t>
        </is>
      </c>
      <c r="G28" s="4" t="inlineStr">
        <is>
          <t>(exclusive: not offered)</t>
        </is>
      </c>
      <c r="H28" s="4" t="inlineStr">
        <is>
          <t>(exclusive: not offered)</t>
        </is>
      </c>
      <c r="I28" s="2" t="inlineStr">
        <is>
          <t>Ugh. Fine. Take theirs. They weren't using it.</t>
        </is>
      </c>
      <c r="J28" s="4" t="inlineStr">
        <is>
          <t>(exclusive: not offered)</t>
        </is>
      </c>
      <c r="K28" s="4" t="inlineStr">
        <is>
          <t>(exclusive: not offered)</t>
        </is>
      </c>
      <c r="L28" s="4" t="inlineStr">
        <is>
          <t>(exclusive: not offered)</t>
        </is>
      </c>
      <c r="M28" s="4" t="inlineStr">
        <is>
          <t>(exclusive: not offered)</t>
        </is>
      </c>
      <c r="N28" s="4" t="inlineStr">
        <is>
          <t>(exclusive: not offered)</t>
        </is>
      </c>
      <c r="O28" s="4" t="inlineStr">
        <is>
          <t>(exclusive: not offered)</t>
        </is>
      </c>
      <c r="P28" s="4" t="inlineStr">
        <is>
          <t>(exclusive: not offered)</t>
        </is>
      </c>
      <c r="Q28" s="2" t="inlineStr">
        <is>
          <t>Beta only.</t>
        </is>
      </c>
      <c r="R28" s="2" t="inlineStr"/>
      <c r="S28" s="2" t="inlineStr"/>
    </row>
    <row r="29">
      <c r="A29" s="2" t="inlineStr"/>
      <c r="B29" s="2" t="inlineStr"/>
      <c r="C29" s="2" t="inlineStr">
        <is>
          <t>Pulling Strings</t>
        </is>
      </c>
      <c r="D29" s="2" t="inlineStr">
        <is>
          <t>Pulling Strings</t>
        </is>
      </c>
      <c r="E29" s="3" t="inlineStr">
        <is>
          <t>You mark the toughest enemy nearby. It melts fast while the enemies around it fill with Alien, until its own entourage turns on it.</t>
        </is>
      </c>
      <c r="F29" s="2" t="inlineStr">
        <is>
          <t>You mark the toughest enemy nearby. It builds Corrosion fast while the enemies around it fill with Alien, so its own entourage is soon ready to turn on it.</t>
        </is>
      </c>
      <c r="G29" s="4" t="inlineStr">
        <is>
          <t>(exclusive: not offered)</t>
        </is>
      </c>
      <c r="H29" s="4" t="inlineStr">
        <is>
          <t>(exclusive: not offered)</t>
        </is>
      </c>
      <c r="I29" s="4" t="inlineStr">
        <is>
          <t>(exclusive: not offered)</t>
        </is>
      </c>
      <c r="J29" s="2" t="inlineStr">
        <is>
          <t>That one, in the good suit. Have a word with its staff.</t>
        </is>
      </c>
      <c r="K29" s="4" t="inlineStr">
        <is>
          <t>(exclusive: not offered)</t>
        </is>
      </c>
      <c r="L29" s="4" t="inlineStr">
        <is>
          <t>(exclusive: not offered)</t>
        </is>
      </c>
      <c r="M29" s="4" t="inlineStr">
        <is>
          <t>(exclusive: not offered)</t>
        </is>
      </c>
      <c r="N29" s="4" t="inlineStr">
        <is>
          <t>(exclusive: not offered)</t>
        </is>
      </c>
      <c r="O29" s="4" t="inlineStr">
        <is>
          <t>(exclusive: not offered)</t>
        </is>
      </c>
      <c r="P29" s="4" t="inlineStr">
        <is>
          <t>(exclusive: not offered)</t>
        </is>
      </c>
      <c r="Q29" s="2" t="inlineStr">
        <is>
          <t>Private Schooled only.</t>
        </is>
      </c>
      <c r="R29" s="2" t="inlineStr"/>
      <c r="S29" s="2" t="inlineStr"/>
    </row>
    <row r="30">
      <c r="A30" s="2" t="inlineStr"/>
      <c r="B30" s="2" t="inlineStr"/>
      <c r="C30" s="2" t="inlineStr">
        <is>
          <t>Shrink Wrap</t>
        </is>
      </c>
      <c r="D30" s="2" t="inlineStr">
        <is>
          <t>Shrink Wrap</t>
        </is>
      </c>
      <c r="E30" s="3" t="inlineStr">
        <is>
          <t>A ring of enemies around you is Snared in Mucus, then an Acid pool bubbles up beneath them. Trap first, dissolve second.</t>
        </is>
      </c>
      <c r="F30" s="2" t="inlineStr">
        <is>
          <t>A ring of enemies around you is Snared in Mucus, and half a second later an Acid Pool bubbles up beneath them. Trap first, dissolve second.</t>
        </is>
      </c>
      <c r="G30" s="4" t="inlineStr">
        <is>
          <t>(exclusive: not offered)</t>
        </is>
      </c>
      <c r="H30" s="4" t="inlineStr">
        <is>
          <t>(exclusive: not offered)</t>
        </is>
      </c>
      <c r="I30" s="4" t="inlineStr">
        <is>
          <t>(exclusive: not offered)</t>
        </is>
      </c>
      <c r="J30" s="4" t="inlineStr">
        <is>
          <t>(exclusive: not offered)</t>
        </is>
      </c>
      <c r="K30" s="2" t="inlineStr">
        <is>
          <t>Contents sealed. Tamper-proof. Dissolve cycle started. Thank you!</t>
        </is>
      </c>
      <c r="L30" s="4" t="inlineStr">
        <is>
          <t>(exclusive: not offered)</t>
        </is>
      </c>
      <c r="M30" s="4" t="inlineStr">
        <is>
          <t>(exclusive: not offered)</t>
        </is>
      </c>
      <c r="N30" s="4" t="inlineStr">
        <is>
          <t>(exclusive: not offered)</t>
        </is>
      </c>
      <c r="O30" s="4" t="inlineStr">
        <is>
          <t>(exclusive: not offered)</t>
        </is>
      </c>
      <c r="P30" s="4" t="inlineStr">
        <is>
          <t>(exclusive: not offered)</t>
        </is>
      </c>
      <c r="Q30" s="2" t="inlineStr">
        <is>
          <t>Ordered Online only.</t>
        </is>
      </c>
      <c r="R30" s="2" t="inlineStr"/>
      <c r="S30" s="2" t="inlineStr"/>
    </row>
    <row r="31">
      <c r="A31" s="2" t="inlineStr"/>
      <c r="B31" s="2" t="inlineStr"/>
      <c r="C31" s="2" t="inlineStr">
        <is>
          <t>Reply All</t>
        </is>
      </c>
      <c r="D31" s="2" t="inlineStr">
        <is>
          <t>Reply All</t>
        </is>
      </c>
      <c r="E31" s="3" t="inlineStr">
        <is>
          <t>The nearest enemy's Burn bar fills at once, and Static arcs carry the Burn to the enemies around it.</t>
        </is>
      </c>
      <c r="F31" s="2" t="inlineStr">
        <is>
          <t>You fill the nearest enemy's Burn bar at once. Static arcs from it spread more Burn to the enemies around it.</t>
        </is>
      </c>
      <c r="G31" s="4" t="inlineStr">
        <is>
          <t>(exclusive: not offered)</t>
        </is>
      </c>
      <c r="H31" s="4" t="inlineStr">
        <is>
          <t>(exclusive: not offered)</t>
        </is>
      </c>
      <c r="I31" s="4" t="inlineStr">
        <is>
          <t>(exclusive: not offered)</t>
        </is>
      </c>
      <c r="J31" s="4" t="inlineStr">
        <is>
          <t>(exclusive: not offered)</t>
        </is>
      </c>
      <c r="K31" s="4" t="inlineStr">
        <is>
          <t>(exclusive: not offered)</t>
        </is>
      </c>
      <c r="L31" s="2" t="inlineStr">
        <is>
          <t>Hot! Everyone gets hot! EVERYONE! Again!</t>
        </is>
      </c>
      <c r="M31" s="4" t="inlineStr">
        <is>
          <t>(exclusive: not offered)</t>
        </is>
      </c>
      <c r="N31" s="4" t="inlineStr">
        <is>
          <t>(exclusive: not offered)</t>
        </is>
      </c>
      <c r="O31" s="4" t="inlineStr">
        <is>
          <t>(exclusive: not offered)</t>
        </is>
      </c>
      <c r="P31" s="4" t="inlineStr">
        <is>
          <t>(exclusive: not offered)</t>
        </is>
      </c>
      <c r="Q31" s="2" t="inlineStr">
        <is>
          <t>Redtail only.</t>
        </is>
      </c>
      <c r="R31" s="2" t="inlineStr"/>
      <c r="S31" s="2" t="inlineStr"/>
    </row>
    <row r="32">
      <c r="A32" s="2" t="inlineStr"/>
      <c r="B32" s="2" t="inlineStr"/>
      <c r="C32" s="2" t="inlineStr">
        <is>
          <t>Recount</t>
        </is>
      </c>
      <c r="D32" s="2" t="inlineStr">
        <is>
          <t>Recount</t>
        </is>
      </c>
      <c r="E32" s="3" t="inlineStr">
        <is>
          <t>You Possess up to six enemies for three seconds. When it ends, each loses a chunk of health, and every kill gives you stamina back.</t>
        </is>
      </c>
      <c r="F32" s="2" t="inlineStr">
        <is>
          <t>You Possess up to six enemies for three seconds. When it ends, each of them loses a chunk of health, and every kill gives some stamina back.</t>
        </is>
      </c>
      <c r="G32" s="4" t="inlineStr">
        <is>
          <t>(exclusive: not offered)</t>
        </is>
      </c>
      <c r="H32" s="4" t="inlineStr">
        <is>
          <t>(exclusive: not offered)</t>
        </is>
      </c>
      <c r="I32" s="4" t="inlineStr">
        <is>
          <t>(exclusive: not offered)</t>
        </is>
      </c>
      <c r="J32" s="4" t="inlineStr">
        <is>
          <t>(exclusive: not offered)</t>
        </is>
      </c>
      <c r="K32" s="4" t="inlineStr">
        <is>
          <t>(exclusive: not offered)</t>
        </is>
      </c>
      <c r="L32" s="4" t="inlineStr">
        <is>
          <t>(exclusive: not offered)</t>
        </is>
      </c>
      <c r="M32" s="2" t="inlineStr">
        <is>
          <t>Count them again. Six. It was six last time.</t>
        </is>
      </c>
      <c r="N32" s="4" t="inlineStr">
        <is>
          <t>(exclusive: not offered)</t>
        </is>
      </c>
      <c r="O32" s="4" t="inlineStr">
        <is>
          <t>(exclusive: not offered)</t>
        </is>
      </c>
      <c r="P32" s="4" t="inlineStr">
        <is>
          <t>(exclusive: not offered)</t>
        </is>
      </c>
      <c r="Q32" s="2" t="inlineStr">
        <is>
          <t>Prawn Again only.</t>
        </is>
      </c>
      <c r="R32" s="2" t="inlineStr"/>
      <c r="S32" s="2" t="inlineStr"/>
    </row>
    <row r="33">
      <c r="A33" s="2" t="inlineStr"/>
      <c r="B33" s="2" t="inlineStr"/>
      <c r="C33" s="2" t="inlineStr">
        <is>
          <t>First Contact</t>
        </is>
      </c>
      <c r="D33" s="2" t="inlineStr">
        <is>
          <t>First Contact</t>
        </is>
      </c>
      <c r="E33" s="3" t="inlineStr">
        <is>
          <t>You switch to your next damage type at once, and every enemy on screen with a status reacts as if hit by both your old and new types.</t>
        </is>
      </c>
      <c r="F33" s="2" t="inlineStr">
        <is>
          <t>You shift to your next damage type at once. For reactions only, you count as a hit of the old type and the new type on every enemy on screen carrying a status (eight at most, nearest first). No damage, no build-up.</t>
        </is>
      </c>
      <c r="G33" s="4" t="inlineStr">
        <is>
          <t>(exclusive: not offered)</t>
        </is>
      </c>
      <c r="H33" s="4" t="inlineStr">
        <is>
          <t>(exclusive: not offered)</t>
        </is>
      </c>
      <c r="I33" s="4" t="inlineStr">
        <is>
          <t>(exclusive: not offered)</t>
        </is>
      </c>
      <c r="J33" s="4" t="inlineStr">
        <is>
          <t>(exclusive: not offered)</t>
        </is>
      </c>
      <c r="K33" s="4" t="inlineStr">
        <is>
          <t>(exclusive: not offered)</t>
        </is>
      </c>
      <c r="L33" s="4" t="inlineStr">
        <is>
          <t>(exclusive: not offered)</t>
        </is>
      </c>
      <c r="M33" s="4" t="inlineStr">
        <is>
          <t>(exclusive: not offered)</t>
        </is>
      </c>
      <c r="N33" s="2" t="inlineStr">
        <is>
          <t>Become a new you! Show them both of you at once! Let them burn!</t>
        </is>
      </c>
      <c r="O33" s="2" t="inlineStr">
        <is>
          <t>New you. Now. Everyone reacts. Go.</t>
        </is>
      </c>
      <c r="P33" s="2" t="inlineStr">
        <is>
          <t>You are become a different you. Introduce both of you to everyone.</t>
        </is>
      </c>
      <c r="Q33" s="2" t="inlineStr">
        <is>
          <t>Not of This World only. Tightened: the cap (8, nearest first) and "no damage, no build-up" move to the Field Guide.</t>
        </is>
      </c>
      <c r="R33" s="2" t="inlineStr"/>
      <c r="S33" s="2" t="inlineStr"/>
    </row>
    <row r="34">
      <c r="A34" s="2" t="inlineStr"/>
      <c r="B34" s="2" t="inlineStr"/>
      <c r="C34" s="2" t="inlineStr">
        <is>
          <t>Van de Graaff</t>
        </is>
      </c>
      <c r="D34" s="2" t="inlineStr">
        <is>
          <t>Van de Graaff</t>
        </is>
      </c>
      <c r="E34" s="3" t="inlineStr">
        <is>
          <t>When enemy bullets crowd you, a dome swallows them, then fires one Static arc per bullet caught.</t>
        </is>
      </c>
      <c r="F34" s="2" t="inlineStr">
        <is>
          <t>A dome swallows enemy bullets, then fires one arc per bullet.</t>
        </is>
      </c>
      <c r="G34" s="2" t="inlineStr">
        <is>
          <t>Bullets go in the dome. Then they come out. As sparks.</t>
        </is>
      </c>
      <c r="H34" s="2" t="inlineStr">
        <is>
          <t>Take their energy. Give it back louder. That is sigma physics.</t>
        </is>
      </c>
      <c r="I34" s="2" t="inlineStr">
        <is>
          <t>Fine. Keep their bullets. Give them back. Whatever.</t>
        </is>
      </c>
      <c r="J34" s="2" t="inlineStr">
        <is>
          <t>We'll hold their things for now. They can have them back, charged.</t>
        </is>
      </c>
      <c r="K34" s="2" t="inlineStr">
        <is>
          <t>Incoming projectiles received. Converting to static. Return postage paid.</t>
        </is>
      </c>
      <c r="L34" s="2" t="inlineStr">
        <is>
          <t>Catch! Catch catch! Now ZAP! ZAP ZAP! Again!</t>
        </is>
      </c>
      <c r="M34" s="2" t="inlineStr">
        <is>
          <t>Hold them. Now let go. It crackled like this before.</t>
        </is>
      </c>
      <c r="N34" s="2" t="inlineStr">
        <is>
          <t>I take every bullet meant for you! I return them as lightning!</t>
        </is>
      </c>
      <c r="O34" s="2" t="inlineStr">
        <is>
          <t>Bullets caught. Charge held. All returned.</t>
        </is>
      </c>
      <c r="P34" s="2" t="inlineStr">
        <is>
          <t>Their bullets enter the dome and grow patient. Then they become lightning.</t>
        </is>
      </c>
      <c r="Q34" s="2" t="inlineStr">
        <is>
          <t>Added 20 Oct (missed in the first pass). Real science: a Van de Graaff generator builds static charge in a dome.</t>
        </is>
      </c>
      <c r="R34" s="2" t="inlineStr"/>
      <c r="S34" s="2" t="inlineStr"/>
    </row>
  </sheetData>
  <dataValidations count="1">
    <dataValidation sqref="R2:R33" showDropDown="0" showInputMessage="0" showErrorMessage="0" allowBlank="1" type="list">
      <formula1>"Approve,Edit,Reject"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20" customWidth="1" min="4" max="4"/>
    <col width="44" customWidth="1" min="5" max="5"/>
    <col width="4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4" customWidth="1" min="17" max="17"/>
    <col width="12" customWidth="1" min="18" max="18"/>
    <col width="30" customWidth="1" min="19" max="19"/>
  </cols>
  <sheetData>
    <row r="1">
      <c r="A1" s="1" t="inlineStr">
        <is>
          <t>Group</t>
        </is>
      </c>
      <c r="B1" s="1" t="inlineStr">
        <is>
          <t>Slot</t>
        </is>
      </c>
      <c r="C1" s="1" t="inlineStr">
        <is>
          <t>Current name</t>
        </is>
      </c>
      <c r="D1" s="1" t="inlineStr">
        <is>
          <t>Proposed name</t>
        </is>
      </c>
      <c r="E1" s="1" t="inlineStr">
        <is>
          <t>What it does (draft)</t>
        </is>
      </c>
      <c r="F1" s="1" t="inlineStr">
        <is>
          <t>Current text</t>
        </is>
      </c>
      <c r="G1" s="1" t="inlineStr">
        <is>
          <t>Baseline line</t>
        </is>
      </c>
      <c r="H1" s="1" t="inlineStr">
        <is>
          <t>Alpha line</t>
        </is>
      </c>
      <c r="I1" s="1" t="inlineStr">
        <is>
          <t>Beta line</t>
        </is>
      </c>
      <c r="J1" s="1" t="inlineStr">
        <is>
          <t>Private Schooled line</t>
        </is>
      </c>
      <c r="K1" s="1" t="inlineStr">
        <is>
          <t>Ordered Online line</t>
        </is>
      </c>
      <c r="L1" s="1" t="inlineStr">
        <is>
          <t>Redtail line</t>
        </is>
      </c>
      <c r="M1" s="1" t="inlineStr">
        <is>
          <t>Prawn Again line</t>
        </is>
      </c>
      <c r="N1" s="1" t="inlineStr">
        <is>
          <t>Not of This World (Fire) line</t>
        </is>
      </c>
      <c r="O1" s="1" t="inlineStr">
        <is>
          <t>Not of This World (Static) line</t>
        </is>
      </c>
      <c r="P1" s="1" t="inlineStr">
        <is>
          <t>Not of This World (Alien) line</t>
        </is>
      </c>
      <c r="Q1" s="1" t="inlineStr">
        <is>
          <t>Note</t>
        </is>
      </c>
      <c r="R1" s="1" t="inlineStr">
        <is>
          <t>Your call</t>
        </is>
      </c>
      <c r="S1" s="1" t="inlineStr">
        <is>
          <t>Your edits</t>
        </is>
      </c>
    </row>
    <row r="2">
      <c r="A2" s="2" t="inlineStr">
        <is>
          <t>Body</t>
        </is>
      </c>
      <c r="B2" s="2" t="inlineStr"/>
      <c r="C2" s="2" t="inlineStr">
        <is>
          <t>Slipstream</t>
        </is>
      </c>
      <c r="D2" s="2" t="inlineStr">
        <is>
          <t>Slipstream</t>
        </is>
      </c>
      <c r="E2" s="3" t="inlineStr">
        <is>
          <t>Keep swimming and you get faster. A hit resets it.</t>
        </is>
      </c>
      <c r="F2" s="2" t="inlineStr">
        <is>
          <t>Swim speed builds while you keep moving, up to +20% after 3 s. A hit resets it.</t>
        </is>
      </c>
      <c r="G2" s="2" t="inlineStr">
        <is>
          <t>Keep moving. Faster. That's it.</t>
        </is>
      </c>
      <c r="H2" s="2" t="inlineStr">
        <is>
          <t>Momentum is a mindset. A ten respects a man who never stops.</t>
        </is>
      </c>
      <c r="I2" s="2" t="inlineStr">
        <is>
          <t>Oh, so now we're fast. Great.</t>
        </is>
      </c>
      <c r="J2" s="2" t="inlineStr">
        <is>
          <t>Faster. Not that we're in a hurry.</t>
        </is>
      </c>
      <c r="K2" s="2" t="inlineStr">
        <is>
          <t>Speed patch installed. Velocity rising. Any impact resets it.</t>
        </is>
      </c>
      <c r="L2" s="2" t="inlineStr">
        <is>
          <t>Zoom! Zoooom! FASTER!</t>
        </is>
      </c>
      <c r="M2" s="2" t="inlineStr">
        <is>
          <t>Faster. You were faster last time, near the end.</t>
        </is>
      </c>
      <c r="N2" s="2" t="inlineStr">
        <is>
          <t>Faster! Faster still! Every stroke brings you closer to her!</t>
        </is>
      </c>
      <c r="O2" s="2" t="inlineStr">
        <is>
          <t>Keep swimming. Faster. Hit resets. Go.</t>
        </is>
      </c>
      <c r="P2" s="2" t="inlineStr">
        <is>
          <t>The going becomes more going. The arriving draws near.</t>
        </is>
      </c>
      <c r="Q2" s="2" t="inlineStr"/>
      <c r="R2" s="2" t="inlineStr"/>
      <c r="S2" s="2" t="inlineStr"/>
    </row>
    <row r="3">
      <c r="A3" s="2" t="inlineStr">
        <is>
          <t>Body</t>
        </is>
      </c>
      <c r="B3" s="2" t="inlineStr"/>
      <c r="C3" s="2" t="inlineStr">
        <is>
          <t>Extra Padding</t>
        </is>
      </c>
      <c r="D3" s="2" t="inlineStr">
        <is>
          <t>Extra Padding</t>
        </is>
      </c>
      <c r="E3" s="3" t="inlineStr">
        <is>
          <t>More max health. At full health, part of it is a Membrane.</t>
        </is>
      </c>
      <c r="F3" s="2" t="inlineStr">
        <is>
          <t>+10% max health. At full health, half of it is a temporary Membrane.</t>
        </is>
      </c>
      <c r="G3" s="2" t="inlineStr">
        <is>
          <t>More padding. Hits hurt less. Good.</t>
        </is>
      </c>
      <c r="H3" s="2" t="inlineStr">
        <is>
          <t>Mass is frame. Bulking arc. You mog the competition by volume.</t>
        </is>
      </c>
      <c r="I3" s="2" t="inlineStr">
        <is>
          <t>Great. You're squishier. Very cool.</t>
        </is>
      </c>
      <c r="J3" s="2" t="inlineStr">
        <is>
          <t>Something softer. One does like to be comfortable.</t>
        </is>
      </c>
      <c r="K3" s="2" t="inlineStr">
        <is>
          <t>Extra packaging added. Fragile label removed. Contents: safer.</t>
        </is>
      </c>
      <c r="L3" s="2" t="inlineStr">
        <is>
          <t>Squishy! Soft! Bounce!</t>
        </is>
      </c>
      <c r="M3" s="2" t="inlineStr">
        <is>
          <t>A little thicker. It helped. It will help.</t>
        </is>
      </c>
      <c r="N3" s="2" t="inlineStr">
        <is>
          <t>More of you to love! More of you to bring to her!</t>
        </is>
      </c>
      <c r="O3" s="2" t="inlineStr">
        <is>
          <t>More body. Membrane up. Good.</t>
        </is>
      </c>
      <c r="P3" s="2" t="inlineStr">
        <is>
          <t>You are given extra you. A thicker you arrives just the same.</t>
        </is>
      </c>
      <c r="Q3" s="2" t="inlineStr"/>
      <c r="R3" s="2" t="inlineStr"/>
      <c r="S3" s="2" t="inlineStr"/>
    </row>
    <row r="4">
      <c r="A4" s="2" t="inlineStr">
        <is>
          <t>Body</t>
        </is>
      </c>
      <c r="B4" s="2" t="inlineStr"/>
      <c r="C4" s="2" t="inlineStr">
        <is>
          <t>Sticky Fingers</t>
        </is>
      </c>
      <c r="D4" s="2" t="inlineStr">
        <is>
          <t>Sticky Fingers</t>
        </is>
      </c>
      <c r="E4" s="3" t="inlineStr">
        <is>
          <t>You pick things up from further away, and every level-up pulls in the XP around you.</t>
        </is>
      </c>
      <c r="F4" s="2" t="inlineStr">
        <is>
          <t>+30% pickup range. Each level-up pulls in all XP within 250.</t>
        </is>
      </c>
      <c r="G4" s="2" t="inlineStr">
        <is>
          <t>You reach further now. Grab it all.</t>
        </is>
      </c>
      <c r="H4" s="2" t="inlineStr">
        <is>
          <t>Do not chase, attract. Everything comes to you now. Law of attraction.</t>
        </is>
      </c>
      <c r="I4" s="2" t="inlineStr">
        <is>
          <t>Stuff just comes to us now. Fine by me.</t>
        </is>
      </c>
      <c r="J4" s="2" t="inlineStr">
        <is>
          <t>Now it comes to us. As it should.</t>
        </is>
      </c>
      <c r="K4" s="2" t="inlineStr">
        <is>
          <t>Collection radius extended. Small items now delivered to your door.</t>
        </is>
      </c>
      <c r="L4" s="2" t="inlineStr">
        <is>
          <t>Grabby! Grab! Grab GRAB!</t>
        </is>
      </c>
      <c r="M4" s="2" t="inlineStr">
        <is>
          <t>It comes to you now. It used to make you go and get it.</t>
        </is>
      </c>
      <c r="N4" s="2" t="inlineStr">
        <is>
          <t>Everything comes to you now! As I came to you! As you go to her!</t>
        </is>
      </c>
      <c r="O4" s="2" t="inlineStr">
        <is>
          <t>Reach longer. Things come. Take.</t>
        </is>
      </c>
      <c r="P4" s="2" t="inlineStr">
        <is>
          <t>The small things arrive to you now. They have heard of you.</t>
        </is>
      </c>
      <c r="Q4" s="2" t="inlineStr"/>
      <c r="R4" s="2" t="inlineStr"/>
      <c r="S4" s="2" t="inlineStr"/>
    </row>
    <row r="5">
      <c r="A5" s="2" t="inlineStr">
        <is>
          <t>Body</t>
        </is>
      </c>
      <c r="B5" s="2" t="inlineStr"/>
      <c r="C5" s="2" t="inlineStr">
        <is>
          <t>Heartbeat</t>
        </is>
      </c>
      <c r="D5" s="2" t="inlineStr">
        <is>
          <t>Heartbeat</t>
        </is>
      </c>
      <c r="E5" s="3" t="inlineStr">
        <is>
          <t>Every few seconds a Force pulse shoves enemies away. It reaches further the healthier you are.</t>
        </is>
      </c>
      <c r="F5" s="2" t="inlineStr">
        <is>
          <t>Every 3 s a Force Burst shoves enemies away. Wider the healthier you are.</t>
        </is>
      </c>
      <c r="G5" s="2" t="inlineStr">
        <is>
          <t>Thump. Push. Thump. Push. Keep that up.</t>
        </is>
      </c>
      <c r="H5" s="2" t="inlineStr">
        <is>
          <t>Resting heart rate: elite. Every beat is a power move. Cardio is king.</t>
        </is>
      </c>
      <c r="I5" s="2" t="inlineStr">
        <is>
          <t>That's a heartbeat? Feels like a headache.</t>
        </is>
      </c>
      <c r="J5" s="2" t="inlineStr">
        <is>
          <t>Every so often, remind them of their place.</t>
        </is>
      </c>
      <c r="K5" s="2" t="inlineStr">
        <is>
          <t>Pulse module installed. Pushback every few seconds. Joy: 58%.</t>
        </is>
      </c>
      <c r="L5" s="2" t="inlineStr">
        <is>
          <t>Boom! Boom! BOOM! Again!</t>
        </is>
      </c>
      <c r="M5" s="2" t="inlineStr">
        <is>
          <t>There it is. That's the beat I remember.</t>
        </is>
      </c>
      <c r="N5" s="2" t="inlineStr">
        <is>
          <t>Your heart beats for her! Every beat throws them back!</t>
        </is>
      </c>
      <c r="O5" s="2" t="inlineStr">
        <is>
          <t>Heart on. Beats push. Stay well.</t>
        </is>
      </c>
      <c r="P5" s="2" t="inlineStr">
        <is>
          <t>A drum is inside you. Its beating is a pushing away of the others.</t>
        </is>
      </c>
      <c r="Q5" s="2" t="inlineStr"/>
      <c r="R5" s="2" t="inlineStr"/>
      <c r="S5" s="2" t="inlineStr"/>
    </row>
    <row r="6">
      <c r="A6" s="2" t="inlineStr">
        <is>
          <t>Body</t>
        </is>
      </c>
      <c r="B6" s="2" t="inlineStr"/>
      <c r="C6" s="2" t="inlineStr">
        <is>
          <t>Hard to Hold</t>
        </is>
      </c>
      <c r="D6" s="2" t="inlineStr">
        <is>
          <t>Hard to Hold</t>
        </is>
      </c>
      <c r="E6" s="3" t="inlineStr">
        <is>
          <t>After a hit, you swim faster and take less Contact damage for a moment.</t>
        </is>
      </c>
      <c r="F6" s="2" t="inlineStr">
        <is>
          <t>After a hit: +25% swim speed and half Contact damage for 1.5 s.</t>
        </is>
      </c>
      <c r="G6" s="2" t="inlineStr">
        <is>
          <t>Got hit? Slip off. Swim away.</t>
        </is>
      </c>
      <c r="H6" s="2" t="inlineStr">
        <is>
          <t>Every knock is a launchpad. There are no losses, only data.</t>
        </is>
      </c>
      <c r="I6" s="2" t="inlineStr">
        <is>
          <t>Ow. Whatever. Leaving.</t>
        </is>
      </c>
      <c r="J6" s="2" t="inlineStr">
        <is>
          <t>If they will put their hands on us, we'll simply leave.</t>
        </is>
      </c>
      <c r="K6" s="2" t="inlineStr">
        <is>
          <t>Post-impact boost enabled. Grip resistance: high. Please continue.</t>
        </is>
      </c>
      <c r="L6" s="2" t="inlineStr">
        <is>
          <t>Ouch! Slippy! Runaway!</t>
        </is>
      </c>
      <c r="M6" s="2" t="inlineStr">
        <is>
          <t>They'll grab. You'll slip. That's how it went.</t>
        </is>
      </c>
      <c r="N6" s="2" t="inlineStr">
        <is>
          <t>They seize you? Slip free! Nobody holds you but her!</t>
        </is>
      </c>
      <c r="O6" s="2" t="inlineStr">
        <is>
          <t>Hit. Slip. Faster. Gone.</t>
        </is>
      </c>
      <c r="P6" s="2" t="inlineStr">
        <is>
          <t>When they hold you, become unholdable. It is a technique of ours.</t>
        </is>
      </c>
      <c r="Q6" s="2" t="inlineStr"/>
      <c r="R6" s="2" t="inlineStr"/>
      <c r="S6" s="2" t="inlineStr"/>
    </row>
    <row r="7">
      <c r="A7" s="2" t="inlineStr">
        <is>
          <t>Body</t>
        </is>
      </c>
      <c r="B7" s="2" t="inlineStr"/>
      <c r="C7" s="2" t="inlineStr">
        <is>
          <t>Spare Parts</t>
        </is>
      </c>
      <c r="D7" s="2" t="inlineStr">
        <is>
          <t>Spare Parts</t>
        </is>
      </c>
      <c r="E7" s="3" t="inlineStr">
        <is>
          <t>Kills sometimes drop a fragment. Collect five to heal.</t>
        </is>
      </c>
      <c r="F7" s="2" t="inlineStr">
        <is>
          <t>Kills sometimes drop a fragment. Every 5 collected heals 4%.</t>
        </is>
      </c>
      <c r="G7" s="2" t="inlineStr">
        <is>
          <t>Pick up the bits. Five bits. Then better.</t>
        </is>
      </c>
      <c r="H7" s="2" t="inlineStr">
        <is>
          <t>Collect five, heal. Simple system. 80% of success is collecting.</t>
        </is>
      </c>
      <c r="I7" s="2" t="inlineStr">
        <is>
          <t>Scraps. Cool. Love that for us.</t>
        </is>
      </c>
      <c r="J7" s="2" t="inlineStr">
        <is>
          <t>Have someone gather those up for us.</t>
        </is>
      </c>
      <c r="K7" s="2" t="inlineStr">
        <is>
          <t>Spare parts programme active. Five parts, one repair. No receipt needed.</t>
        </is>
      </c>
      <c r="L7" s="2" t="inlineStr">
        <is>
          <t>Bits! Shiny bits! Collect ALL of them!</t>
        </is>
      </c>
      <c r="M7" s="2" t="inlineStr">
        <is>
          <t>Keep the bits. You'll be glad you did. You were.</t>
        </is>
      </c>
      <c r="N7" s="2" t="inlineStr">
        <is>
          <t>Gather their pieces! Five! Mend yourself with them for her!</t>
        </is>
      </c>
      <c r="O7" s="2" t="inlineStr">
        <is>
          <t>Pieces drop. Get five. Heal.</t>
        </is>
      </c>
      <c r="P7" s="2" t="inlineStr">
        <is>
          <t>Collect their fallen parts. In my culture this is not rude. Mostly.</t>
        </is>
      </c>
      <c r="Q7" s="2" t="inlineStr"/>
      <c r="R7" s="2" t="inlineStr"/>
      <c r="S7" s="2" t="inlineStr"/>
    </row>
    <row r="8">
      <c r="A8" s="2" t="inlineStr">
        <is>
          <t>Body</t>
        </is>
      </c>
      <c r="B8" s="2" t="inlineStr"/>
      <c r="C8" s="2" t="inlineStr">
        <is>
          <t>Overexcited</t>
        </is>
      </c>
      <c r="D8" s="3" t="inlineStr">
        <is>
          <t>Hair Trigger</t>
        </is>
      </c>
      <c r="E8" s="3" t="inlineStr">
        <is>
          <t>A burst of quick kills makes you attack faster for a few seconds.</t>
        </is>
      </c>
      <c r="F8" s="2" t="inlineStr">
        <is>
          <t>5 kills within 2 s: +30% attack speed for 3 s.</t>
        </is>
      </c>
      <c r="G8" s="2" t="inlineStr">
        <is>
          <t>Lots of kills. Go faster. Keep it up.</t>
        </is>
      </c>
      <c r="H8" s="2" t="inlineStr">
        <is>
          <t>Kill streak. Grindset activated. Top one per cent behaviour.</t>
        </is>
      </c>
      <c r="I8" s="2" t="inlineStr">
        <is>
          <t>Oh, NOW we're excited.</t>
        </is>
      </c>
      <c r="J8" s="2" t="inlineStr">
        <is>
          <t>Ah. We're on form now.</t>
        </is>
      </c>
      <c r="K8" s="2" t="inlineStr">
        <is>
          <t>Kill streak detected. Speed boost applied. Excitement: 91%.</t>
        </is>
      </c>
      <c r="L8" s="2" t="inlineStr">
        <is>
          <t>Again! AGAIN! AGAINAGAINAGAIN!</t>
        </is>
      </c>
      <c r="M8" s="2" t="inlineStr">
        <is>
          <t>Steady. No. Go on. It doesn't last.</t>
        </is>
      </c>
      <c r="N8" s="2" t="inlineStr">
        <is>
          <t>Yes! Quicker! The quickness has come and it is for her!</t>
        </is>
      </c>
      <c r="O8" s="2" t="inlineStr">
        <is>
          <t>Kills fast. Attacks fast. More.</t>
        </is>
      </c>
      <c r="P8" s="2" t="inlineStr">
        <is>
          <t>The quickness arrives early. Allow it to stay a while.</t>
        </is>
      </c>
      <c r="Q8" s="2" t="inlineStr">
        <is>
          <t>Rename: "Hair Trigger" is the body joke and says what the card does (fast on a hot streak).</t>
        </is>
      </c>
      <c r="R8" s="2" t="inlineStr"/>
      <c r="S8" s="2" t="inlineStr"/>
    </row>
    <row r="9">
      <c r="A9" s="2" t="inlineStr">
        <is>
          <t>Body</t>
        </is>
      </c>
      <c r="B9" s="2" t="inlineStr"/>
      <c r="C9" s="2" t="inlineStr">
        <is>
          <t>Personal Space</t>
        </is>
      </c>
      <c r="D9" s="2" t="inlineStr">
        <is>
          <t>Personal Space</t>
        </is>
      </c>
      <c r="E9" s="3" t="inlineStr">
        <is>
          <t>An enemy that hangs around too close to you is Snared.</t>
        </is>
      </c>
      <c r="F9" s="2" t="inlineStr">
        <is>
          <t>An enemy that stays within 90 of you for 1 s is Snared.</t>
        </is>
      </c>
      <c r="G9" s="2" t="inlineStr">
        <is>
          <t>Too close? They stick. That's the rule.</t>
        </is>
      </c>
      <c r="H9" s="2" t="inlineStr">
        <is>
          <t>Boundaries are high-value. The clingy ones get snared. Frame held.</t>
        </is>
      </c>
      <c r="I9" s="2" t="inlineStr">
        <is>
          <t>Personal space, please. Stay there. Forever.</t>
        </is>
      </c>
      <c r="J9" s="2" t="inlineStr">
        <is>
          <t>Nobody stands that close to us without an appointment.</t>
        </is>
      </c>
      <c r="K9" s="2" t="inlineStr">
        <is>
          <t>Personal space policy updated. Loiterers will be held. Thank you!</t>
        </is>
      </c>
      <c r="L9" s="2" t="inlineStr">
        <is>
          <t>Don't touch! Mine! My space!</t>
        </is>
      </c>
      <c r="M9" s="2" t="inlineStr">
        <is>
          <t>Too close. Last time they were too close too.</t>
        </is>
      </c>
      <c r="N9" s="2" t="inlineStr">
        <is>
          <t>Too close to you! Only she may be that close! Stick them there!</t>
        </is>
      </c>
      <c r="O9" s="2" t="inlineStr">
        <is>
          <t>Too close. Stuck. Keep away.</t>
        </is>
      </c>
      <c r="P9" s="2" t="inlineStr">
        <is>
          <t>I draw a closeness that may not be entered. The entering is unwise.</t>
        </is>
      </c>
      <c r="Q9" s="2" t="inlineStr"/>
      <c r="R9" s="2" t="inlineStr"/>
      <c r="S9" s="2" t="inlineStr"/>
    </row>
    <row r="10">
      <c r="A10" s="2" t="inlineStr">
        <is>
          <t>Weapon</t>
        </is>
      </c>
      <c r="B10" s="2" t="inlineStr"/>
      <c r="C10" s="2" t="inlineStr">
        <is>
          <t>Can't Pick One</t>
        </is>
      </c>
      <c r="D10" s="3" t="inlineStr">
        <is>
          <t>Mitosis</t>
        </is>
      </c>
      <c r="E10" s="3" t="inlineStr">
        <is>
          <t>A hit may split into two smaller shots that home in on new targets.</t>
        </is>
      </c>
      <c r="F10" s="2" t="inlineStr">
        <is>
          <t>A hit may split into two half-damage shots that home in. Splits never split.</t>
        </is>
      </c>
      <c r="G10" s="2" t="inlineStr">
        <is>
          <t>One shot. Now two shots. More is good.</t>
        </is>
      </c>
      <c r="H10" s="2" t="inlineStr">
        <is>
          <t>Two revenue streams per hit. That is passive income. Let that sink in.</t>
        </is>
      </c>
      <c r="I10" s="2" t="inlineStr">
        <is>
          <t>Can't decide. So both. Whatever.</t>
        </is>
      </c>
      <c r="J10" s="2" t="inlineStr">
        <is>
          <t>Why choose? We never choose.</t>
        </is>
      </c>
      <c r="K10" s="2" t="inlineStr">
        <is>
          <t>Shot duplication enabled. Each copy finds its own recipient.</t>
        </is>
      </c>
      <c r="L10" s="2" t="inlineStr">
        <is>
          <t>Two! TWO! Now two again!</t>
        </is>
      </c>
      <c r="M10" s="2" t="inlineStr">
        <is>
          <t>It splits. It split the first time too.</t>
        </is>
      </c>
      <c r="N10" s="2" t="inlineStr">
        <is>
          <t>Your shots multiply! Like a family! Like ours will be!</t>
        </is>
      </c>
      <c r="O10" s="2" t="inlineStr">
        <is>
          <t>Hit splits. Both seek. More.</t>
        </is>
      </c>
      <c r="P10" s="2" t="inlineStr">
        <is>
          <t>Your hitting becomes two hittings. This is how families begin.</t>
        </is>
      </c>
      <c r="Q10" s="2" t="inlineStr">
        <is>
          <t>Rename: real biology, and it is literally what the shot does.</t>
        </is>
      </c>
      <c r="R10" s="2" t="inlineStr"/>
      <c r="S10" s="2" t="inlineStr"/>
    </row>
    <row r="11">
      <c r="A11" s="2" t="inlineStr">
        <is>
          <t>Weapon</t>
        </is>
      </c>
      <c r="B11" s="2" t="inlineStr"/>
      <c r="C11" s="2" t="inlineStr">
        <is>
          <t>Not Finished Yet</t>
        </is>
      </c>
      <c r="D11" s="3" t="inlineStr">
        <is>
          <t>Serial Monogamy</t>
        </is>
      </c>
      <c r="E11" s="3" t="inlineStr">
        <is>
          <t>A shot that kills flies on to the next enemy nearby, a few times over.</t>
        </is>
      </c>
      <c r="F11" s="2" t="inlineStr">
        <is>
          <t>A shot that kills flies on to another enemy within 110 at 70% damage, up to 3 jumps.</t>
        </is>
      </c>
      <c r="G11" s="2" t="inlineStr">
        <is>
          <t>That one's done. Next one. Then next.</t>
        </is>
      </c>
      <c r="H11" s="2" t="inlineStr">
        <is>
          <t>Never settle. On to the next. Hypergamy is fine when I do it.</t>
        </is>
      </c>
      <c r="I11" s="2" t="inlineStr">
        <is>
          <t>Moving on. Clearly that meant nothing.</t>
        </is>
      </c>
      <c r="J11" s="2" t="inlineStr">
        <is>
          <t>Next. There's always a next.</t>
        </is>
      </c>
      <c r="K11" s="2" t="inlineStr">
        <is>
          <t>Target closed. Forwarding to next recipient. No forwarding fee.</t>
        </is>
      </c>
      <c r="L11" s="2" t="inlineStr">
        <is>
          <t>Got it! Next! NEXT! Another!</t>
        </is>
      </c>
      <c r="M11" s="2" t="inlineStr">
        <is>
          <t>It never stops at one. It didn't.</t>
        </is>
      </c>
      <c r="N11" s="2" t="inlineStr">
        <is>
          <t>On to the next! But my heart belongs to one only! Only her!</t>
        </is>
      </c>
      <c r="O11" s="2" t="inlineStr">
        <is>
          <t>Kill. Next. Next. Next.</t>
        </is>
      </c>
      <c r="P11" s="2" t="inlineStr">
        <is>
          <t>It ends with one and loves another. I am not like this. I am faithful.</t>
        </is>
      </c>
      <c r="Q11" s="2" t="inlineStr">
        <is>
          <t>Rename: "Not Finished Yet" sits too close to the Feats NOT YET and AND ANOTHER THING.</t>
        </is>
      </c>
      <c r="R11" s="2" t="inlineStr"/>
      <c r="S11" s="2" t="inlineStr"/>
    </row>
    <row r="12">
      <c r="A12" s="2" t="inlineStr">
        <is>
          <t>Weapon</t>
        </is>
      </c>
      <c r="B12" s="2" t="inlineStr"/>
      <c r="C12" s="2" t="inlineStr">
        <is>
          <t>Keep Spinning</t>
        </is>
      </c>
      <c r="D12" s="2" t="inlineStr">
        <is>
          <t>Keep Spinning</t>
        </is>
      </c>
      <c r="E12" s="3" t="inlineStr">
        <is>
          <t>The attack lasts longer, and hits harder for every enemy it hits in a row.</t>
        </is>
      </c>
      <c r="F12" s="2" t="inlineStr">
        <is>
          <t>+30% duration. +5% damage for each enemy hit in a row, up to +50%.</t>
        </is>
      </c>
      <c r="G12" s="2" t="inlineStr">
        <is>
          <t>Round and round. Keep it going.</t>
        </is>
      </c>
      <c r="H12" s="2" t="inlineStr">
        <is>
          <t>Consistency. Show up. Spin. Every rotation is a rep. Stay locked in.</t>
        </is>
      </c>
      <c r="I12" s="2" t="inlineStr">
        <is>
          <t>We're spinning now. Very mature.</t>
        </is>
      </c>
      <c r="J12" s="2" t="inlineStr">
        <is>
          <t>Round they go. Do keep up, everyone.</t>
        </is>
      </c>
      <c r="K12" s="2" t="inlineStr">
        <is>
          <t>Spin cycle extended. Combo counter active. Please do not interrupt.</t>
        </is>
      </c>
      <c r="L12" s="2" t="inlineStr">
        <is>
          <t>Spin! Spinny! Dizzy! AGAIN!</t>
        </is>
      </c>
      <c r="M12" s="2" t="inlineStr">
        <is>
          <t>Round again. We've been round before.</t>
        </is>
      </c>
      <c r="N12" s="2" t="inlineStr">
        <is>
          <t>Turn and turn! Every turning brings us nearer to her!</t>
        </is>
      </c>
      <c r="O12" s="2" t="inlineStr">
        <is>
          <t>Spin longer. Each hit harder. Keep.</t>
        </is>
      </c>
      <c r="P12" s="2" t="inlineStr">
        <is>
          <t>It is the turning of turnings. Each turn remembers the one before.</t>
        </is>
      </c>
      <c r="Q12" s="2" t="inlineStr"/>
      <c r="R12" s="2" t="inlineStr"/>
      <c r="S12" s="2" t="inlineStr"/>
    </row>
    <row r="13">
      <c r="A13" s="2" t="inlineStr">
        <is>
          <t>Weapon</t>
        </is>
      </c>
      <c r="B13" s="2" t="inlineStr"/>
      <c r="C13" s="2" t="inlineStr">
        <is>
          <t>Reachy</t>
        </is>
      </c>
      <c r="D13" s="3" t="inlineStr">
        <is>
          <t>Stretch Marks</t>
        </is>
      </c>
      <c r="E13" s="3" t="inlineStr">
        <is>
          <t>Longer reach, and the far end hits harder.</t>
        </is>
      </c>
      <c r="F13" s="2" t="inlineStr">
        <is>
          <t>+25% reach. The outer quarter hits for +40%.</t>
        </is>
      </c>
      <c r="G13" s="2" t="inlineStr">
        <is>
          <t>You're longer now. Reach the far ones.</t>
        </is>
      </c>
      <c r="H13" s="2" t="inlineStr">
        <is>
          <t>Length is a mindset, and you have it. Looksmaxxing, but for reach.</t>
        </is>
      </c>
      <c r="I13" s="2" t="inlineStr">
        <is>
          <t>Great. You've grown. Nobody look.</t>
        </is>
      </c>
      <c r="J13" s="2" t="inlineStr">
        <is>
          <t>Longer reach. Fewer people need come close.</t>
        </is>
      </c>
      <c r="K13" s="2" t="inlineStr">
        <is>
          <t>Reach extended. Far end calibrated for impact. Satisfaction: 88%.</t>
        </is>
      </c>
      <c r="L13" s="2" t="inlineStr">
        <is>
          <t>Big! BIGGER! Stretch!</t>
        </is>
      </c>
      <c r="M13" s="2" t="inlineStr">
        <is>
          <t>Longer now. You grew into it last time.</t>
        </is>
      </c>
      <c r="N13" s="2" t="inlineStr">
        <is>
          <t>Longer! Reach for them, as I reach for her!</t>
        </is>
      </c>
      <c r="O13" s="2" t="inlineStr">
        <is>
          <t>Longer reach. Far end strong. Use it.</t>
        </is>
      </c>
      <c r="P13" s="2" t="inlineStr">
        <is>
          <t>You have grown longer. The far end of you is the strongest end.</t>
        </is>
      </c>
      <c r="Q13" s="2" t="inlineStr">
        <is>
          <t>Rename: "Reachy" is a placeholder. ("Growth Spurt" clashes with Growing Pains.)</t>
        </is>
      </c>
      <c r="R13" s="2" t="inlineStr"/>
      <c r="S13" s="2" t="inlineStr"/>
    </row>
    <row r="14">
      <c r="A14" s="2" t="inlineStr">
        <is>
          <t>Weapon</t>
        </is>
      </c>
      <c r="B14" s="2" t="inlineStr"/>
      <c r="C14" s="2" t="inlineStr">
        <is>
          <t>A Bit Extra</t>
        </is>
      </c>
      <c r="D14" s="3" t="inlineStr">
        <is>
          <t>Pustule</t>
        </is>
      </c>
      <c r="E14" s="3" t="inlineStr">
        <is>
          <t>A kill may pop in a small burst of the weapon's damage type.</t>
        </is>
      </c>
      <c r="F14" s="2" t="inlineStr">
        <is>
          <t>A kill may pop a small Burst of the weapon's damage type. Its kills never pop another.</t>
        </is>
      </c>
      <c r="G14" s="2" t="inlineStr">
        <is>
          <t>Kill one. It pops. Good.</t>
        </is>
      </c>
      <c r="H14" s="2" t="inlineStr">
        <is>
          <t>Leave a mark. Every exit is a statement. Ten out of ten pops.</t>
        </is>
      </c>
      <c r="I14" s="2" t="inlineStr">
        <is>
          <t>Gross. Pop. Gross. Pop.</t>
        </is>
      </c>
      <c r="J14" s="2" t="inlineStr">
        <is>
          <t>Mind your coat. They burst.</t>
        </is>
      </c>
      <c r="K14" s="2" t="inlineStr">
        <is>
          <t>Kills now ship with a complimentary burst. No assembly required.</t>
        </is>
      </c>
      <c r="L14" s="2" t="inlineStr">
        <is>
          <t>Pop! POP! Pop it again!</t>
        </is>
      </c>
      <c r="M14" s="2" t="inlineStr">
        <is>
          <t>They pop. Don't watch. You watched last time.</t>
        </is>
      </c>
      <c r="N14" s="2" t="inlineStr">
        <is>
          <t>Let them burst! Let each ending be a celebration!</t>
        </is>
      </c>
      <c r="O14" s="2" t="inlineStr">
        <is>
          <t>Kill. Pop. Next.</t>
        </is>
      </c>
      <c r="P14" s="2" t="inlineStr">
        <is>
          <t>At the ending they burst with a gift. It is for the others.</t>
        </is>
      </c>
      <c r="Q14" s="2" t="inlineStr">
        <is>
          <t>Rename: says what you see (enemies pop) and lands the body joke.</t>
        </is>
      </c>
      <c r="R14" s="2" t="inlineStr"/>
      <c r="S14" s="2" t="inlineStr"/>
    </row>
    <row r="15">
      <c r="A15" s="2" t="inlineStr">
        <is>
          <t>Weapon</t>
        </is>
      </c>
      <c r="B15" s="2" t="inlineStr"/>
      <c r="C15" s="2" t="inlineStr">
        <is>
          <t>Through and Through</t>
        </is>
      </c>
      <c r="D15" s="3" t="inlineStr">
        <is>
          <t>Shish Kebab</t>
        </is>
      </c>
      <c r="E15" s="3" t="inlineStr">
        <is>
          <t>Shots pierce two more enemies, losing a little damage with each.</t>
        </is>
      </c>
      <c r="F15" s="2" t="inlineStr">
        <is>
          <t>+2 pierce. Each enemy passed costs 15% damage.</t>
        </is>
      </c>
      <c r="G15" s="2" t="inlineStr">
        <is>
          <t>Shoot one. Then the one behind. Then behind.</t>
        </is>
      </c>
      <c r="H15" s="2" t="inlineStr">
        <is>
          <t>Two for one. Efficiency is high-value. Line them up, ratio them all.</t>
        </is>
      </c>
      <c r="I15" s="2" t="inlineStr">
        <is>
          <t>Line them up. Or don't. They'll line up.</t>
        </is>
      </c>
      <c r="J15" s="2" t="inlineStr">
        <is>
          <t>Have them form an orderly queue.</t>
        </is>
      </c>
      <c r="K15" s="2" t="inlineStr">
        <is>
          <t>Shots now pass through two extra recipients. Bulk discount applied.</t>
        </is>
      </c>
      <c r="L15" s="2" t="inlineStr">
        <is>
          <t>Poke! Poke poke! All of them!</t>
        </is>
      </c>
      <c r="M15" s="2" t="inlineStr">
        <is>
          <t>In a row. They always come in a row.</t>
        </is>
      </c>
      <c r="N15" s="2" t="inlineStr">
        <is>
          <t>Through them! Through all of them! Nothing stands between us!</t>
        </is>
      </c>
      <c r="O15" s="2" t="inlineStr">
        <is>
          <t>Shot pierces. Two more. Good.</t>
        </is>
      </c>
      <c r="P15" s="2" t="inlineStr">
        <is>
          <t>One shot, many receivers. The queue is honoured.</t>
        </is>
      </c>
      <c r="Q15" s="2" t="inlineStr">
        <is>
          <t>Rename: "Through and Through" is already Standard Issue's Lv 3 promise B (wup1.js).</t>
        </is>
      </c>
      <c r="R15" s="2" t="inlineStr"/>
      <c r="S15" s="2" t="inlineStr"/>
    </row>
    <row r="16">
      <c r="A16" s="2" t="inlineStr">
        <is>
          <t>Weapon</t>
        </is>
      </c>
      <c r="B16" s="2" t="inlineStr"/>
      <c r="C16" s="2" t="inlineStr">
        <is>
          <t>Leave a Little Something</t>
        </is>
      </c>
      <c r="D16" s="2" t="inlineStr">
        <is>
          <t>Leave a Little Something</t>
        </is>
      </c>
      <c r="E16" s="3" t="inlineStr">
        <is>
          <t>Pools last longer and give one last big tick as they dry up.</t>
        </is>
      </c>
      <c r="F16" s="2" t="inlineStr">
        <is>
          <t>Pools last 50% longer and give one last tick at double damage as they end.</t>
        </is>
      </c>
      <c r="G16" s="2" t="inlineStr">
        <is>
          <t>Leave a puddle. It keeps working.</t>
        </is>
      </c>
      <c r="H16" s="2" t="inlineStr">
        <is>
          <t>Leave your mark. High-value men linger. Let that sink in.</t>
        </is>
      </c>
      <c r="I16" s="2" t="inlineStr">
        <is>
          <t>Left something. Not cleaning it up.</t>
        </is>
      </c>
      <c r="J16" s="2" t="inlineStr">
        <is>
          <t>Leave it. Someone will clean it.</t>
        </is>
      </c>
      <c r="K16" s="2" t="inlineStr">
        <is>
          <t>Pool lifetime extended. Final tick included free. Thank you!</t>
        </is>
      </c>
      <c r="L16" s="2" t="inlineStr">
        <is>
          <t>Puddle! Splash! Splash again!</t>
        </is>
      </c>
      <c r="M16" s="2" t="inlineStr">
        <is>
          <t>Leave it there. You'll pass this way again.</t>
        </is>
      </c>
      <c r="N16" s="2" t="inlineStr">
        <is>
          <t>Let the wetness linger! Let it burst at the end, for her!</t>
        </is>
      </c>
      <c r="O16" s="2" t="inlineStr">
        <is>
          <t>Pools longer. Last tick big. Leave.</t>
        </is>
      </c>
      <c r="P16" s="2" t="inlineStr">
        <is>
          <t>We leave behind a wetness as a memento. It says goodbye loudly.</t>
        </is>
      </c>
      <c r="Q16" s="2" t="inlineStr"/>
      <c r="R16" s="2" t="inlineStr"/>
      <c r="S16" s="2" t="inlineStr"/>
    </row>
    <row r="17">
      <c r="A17" s="2" t="inlineStr">
        <is>
          <t>Weapon</t>
        </is>
      </c>
      <c r="B17" s="2" t="inlineStr"/>
      <c r="C17" s="2" t="inlineStr">
        <is>
          <t>Everywhere!</t>
        </is>
      </c>
      <c r="D17" s="3" t="inlineStr">
        <is>
          <t>Spray and Pray</t>
        </is>
      </c>
      <c r="E17" s="3" t="inlineStr">
        <is>
          <t>Every third attack also fires an extra shot at another target.</t>
        </is>
      </c>
      <c r="F17" s="2" t="inlineStr">
        <is>
          <t>Every 3rd attack also fires one extra shot at the next-best target.</t>
        </is>
      </c>
      <c r="G17" s="2" t="inlineStr">
        <is>
          <t>Shoot more. Some will hit.</t>
        </is>
      </c>
      <c r="H17" s="2" t="inlineStr">
        <is>
          <t>Volume. Shots on goal. 87% of winners just shoot more. Fact.</t>
        </is>
      </c>
      <c r="I17" s="2" t="inlineStr">
        <is>
          <t>Just shoot everywhere. Something'll hit.</t>
        </is>
      </c>
      <c r="J17" s="2" t="inlineStr">
        <is>
          <t>Distribute it about. Somebody will get it.</t>
        </is>
      </c>
      <c r="K17" s="2" t="inlineStr">
        <is>
          <t>Every third order ships with a free extra. Loyalty reward!</t>
        </is>
      </c>
      <c r="L17" s="2" t="inlineStr">
        <is>
          <t>Everywhere! EVERYWHERE! Shoot everything!</t>
        </is>
      </c>
      <c r="M17" s="2" t="inlineStr">
        <is>
          <t>Spray. One will land. One landed.</t>
        </is>
      </c>
      <c r="N17" s="2" t="inlineStr">
        <is>
          <t>Another shot for every third! My devotion overflows!</t>
        </is>
      </c>
      <c r="O17" s="2" t="inlineStr">
        <is>
          <t>Third shot. One extra. Spread.</t>
        </is>
      </c>
      <c r="P17" s="2" t="inlineStr">
        <is>
          <t>Every third hitting brings a friend. This is the custom of giving.</t>
        </is>
      </c>
      <c r="Q17" s="2" t="inlineStr">
        <is>
          <t>Rename: says what it does, with the right amount of desperation.</t>
        </is>
      </c>
      <c r="R17" s="2" t="inlineStr"/>
      <c r="S17" s="2" t="inlineStr"/>
    </row>
    <row r="18">
      <c r="A18" s="2" t="inlineStr">
        <is>
          <t>Damage type</t>
        </is>
      </c>
      <c r="B18" s="2" t="inlineStr"/>
      <c r="C18" s="2" t="inlineStr">
        <is>
          <t>Hit Them Harder</t>
        </is>
      </c>
      <c r="D18" s="3" t="inlineStr">
        <is>
          <t>Juggling</t>
        </is>
      </c>
      <c r="E18" s="3" t="inlineStr">
        <is>
          <t>Force hits knock enemies further if they are already flying.</t>
        </is>
      </c>
      <c r="F18" s="2" t="inlineStr">
        <is>
          <t>+50% knockback on enemies already knocked back in the last 1 s.</t>
        </is>
      </c>
      <c r="G18" s="2" t="inlineStr">
        <is>
          <t>Hit it. Hit it again. Further.</t>
        </is>
      </c>
      <c r="H18" s="2" t="inlineStr">
        <is>
          <t>Rule five: never let them land. Keep them on the back foot.</t>
        </is>
      </c>
      <c r="I18" s="2" t="inlineStr">
        <is>
          <t>Hit them again. They're still going.</t>
        </is>
      </c>
      <c r="J18" s="2" t="inlineStr">
        <is>
          <t>Keep them moving. They know the way out.</t>
        </is>
      </c>
      <c r="K18" s="2" t="inlineStr">
        <is>
          <t>Airborne hostiles receive extra distance at no additional charge.</t>
        </is>
      </c>
      <c r="L18" s="2" t="inlineStr">
        <is>
          <t>Bounce! Bounce again! HIGHER!</t>
        </is>
      </c>
      <c r="M18" s="2" t="inlineStr">
        <is>
          <t>Again, while they're still flying. Like before.</t>
        </is>
      </c>
      <c r="N18" s="2" t="inlineStr">
        <is>
          <t>Throw them! Higher! Further! Away from us!</t>
        </is>
      </c>
      <c r="O18" s="2" t="inlineStr">
        <is>
          <t>Flying ones go further. Push.</t>
        </is>
      </c>
      <c r="P18" s="2" t="inlineStr">
        <is>
          <t>Return them to the far. Then to the farther.</t>
        </is>
      </c>
      <c r="Q18" s="2" t="inlineStr">
        <is>
          <t>Rename: "Hit Them Harder" sounds like a damage boost; the card is knockback on knockback.</t>
        </is>
      </c>
      <c r="R18" s="2" t="inlineStr"/>
      <c r="S18" s="2" t="inlineStr"/>
    </row>
    <row r="19">
      <c r="A19" s="2" t="inlineStr">
        <is>
          <t>Damage type</t>
        </is>
      </c>
      <c r="B19" s="2" t="inlineStr"/>
      <c r="C19" s="2" t="inlineStr">
        <is>
          <t>Stickier</t>
        </is>
      </c>
      <c r="D19" s="3" t="inlineStr">
        <is>
          <t>Clingy</t>
        </is>
      </c>
      <c r="E19" s="3" t="inlineStr">
        <is>
          <t>Snared lasts longer, and Snared enemies stagger sooner.</t>
        </is>
      </c>
      <c r="F19" s="2" t="inlineStr">
        <is>
          <t>Snared lasts 50% longer. Poise fills 25% faster on Snared enemies.</t>
        </is>
      </c>
      <c r="G19" s="2" t="inlineStr">
        <is>
          <t>Sticky. Stays longer. Good.</t>
        </is>
      </c>
      <c r="H19" s="2" t="inlineStr">
        <is>
          <t>Clingy is low-value. Unless they cling to you. Then it is frame.</t>
        </is>
      </c>
      <c r="I19" s="2" t="inlineStr">
        <is>
          <t>Ugh. It's stickier. Gross. Fine.</t>
        </is>
      </c>
      <c r="J19" s="2" t="inlineStr">
        <is>
          <t>They'll stay put. As they've been told.</t>
        </is>
      </c>
      <c r="K19" s="2" t="inlineStr">
        <is>
          <t>Snare duration extended. Release date: later. Thanks for waiting.</t>
        </is>
      </c>
      <c r="L19" s="2" t="inlineStr">
        <is>
          <t>Sticky! STICKY! Stuck forever!</t>
        </is>
      </c>
      <c r="M19" s="2" t="inlineStr">
        <is>
          <t>Stickier now. It held them longer, last time.</t>
        </is>
      </c>
      <c r="N19" s="2" t="inlineStr">
        <is>
          <t>Hold them! Hold them longer! Let them stagger before you!</t>
        </is>
      </c>
      <c r="O19" s="2" t="inlineStr">
        <is>
          <t>Stuck longer. Stagger sooner. Good.</t>
        </is>
      </c>
      <c r="P19" s="2" t="inlineStr">
        <is>
          <t>The stickiness lengthens. They will remain with us, unwillingly.</t>
        </is>
      </c>
      <c r="Q19" s="2" t="inlineStr">
        <is>
          <t>Rename: a personality, not a comparative.</t>
        </is>
      </c>
      <c r="R19" s="2" t="inlineStr"/>
      <c r="S19" s="2" t="inlineStr"/>
    </row>
    <row r="20">
      <c r="A20" s="2" t="inlineStr">
        <is>
          <t>Damage type</t>
        </is>
      </c>
      <c r="B20" s="2" t="inlineStr"/>
      <c r="C20" s="2" t="inlineStr">
        <is>
          <t>Pass It On</t>
        </is>
      </c>
      <c r="D20" s="2" t="inlineStr">
        <is>
          <t>Pass It On</t>
        </is>
      </c>
      <c r="E20" s="3" t="inlineStr">
        <is>
          <t>When Charged wears off an enemy, it may jump to the nearest one.</t>
        </is>
      </c>
      <c r="F20" s="2" t="inlineStr">
        <is>
          <t>When Charged runs out, 30% chance it passes to the nearest enemy within 110, once.</t>
        </is>
      </c>
      <c r="G20" s="2" t="inlineStr">
        <is>
          <t>It goes to the next one. Then that one.</t>
        </is>
      </c>
      <c r="H20" s="2" t="inlineStr">
        <is>
          <t>Network effect. One charge, two clients. That is how you scale.</t>
        </is>
      </c>
      <c r="I20" s="2" t="inlineStr">
        <is>
          <t>Pass it on. Like a rumour.</t>
        </is>
      </c>
      <c r="J20" s="2" t="inlineStr">
        <is>
          <t>Do share it round.</t>
        </is>
      </c>
      <c r="K20" s="2" t="inlineStr">
        <is>
          <t>Charge forwarding enabled. Unclaimed charges go to the neighbour.</t>
        </is>
      </c>
      <c r="L20" s="2" t="inlineStr">
        <is>
          <t>Tag! You're it! Your turn!</t>
        </is>
      </c>
      <c r="M20" s="2" t="inlineStr">
        <is>
          <t>It passes on. Things do.</t>
        </is>
      </c>
      <c r="N20" s="2" t="inlineStr">
        <is>
          <t>Let the tingle leap, as my heart leaps for her!</t>
        </is>
      </c>
      <c r="O20" s="2" t="inlineStr">
        <is>
          <t>Charge ends. Jumps. Next one.</t>
        </is>
      </c>
      <c r="P20" s="2" t="inlineStr">
        <is>
          <t>Share the tingle. In my place this is how one greets the neighbour.</t>
        </is>
      </c>
      <c r="Q20" s="2" t="inlineStr"/>
      <c r="R20" s="2" t="inlineStr"/>
      <c r="S20" s="2" t="inlineStr"/>
    </row>
    <row r="21">
      <c r="A21" s="2" t="inlineStr">
        <is>
          <t>Damage type</t>
        </is>
      </c>
      <c r="B21" s="2" t="inlineStr"/>
      <c r="C21" s="2" t="inlineStr">
        <is>
          <t>Bad Blood</t>
        </is>
      </c>
      <c r="D21" s="2" t="inlineStr">
        <is>
          <t>Bad Blood</t>
        </is>
      </c>
      <c r="E21" s="3" t="inlineStr">
        <is>
          <t>Blood pools from bleeding deaths are bigger, and anything in them Bleeds.</t>
        </is>
      </c>
      <c r="F21" s="2" t="inlineStr">
        <is>
          <t>Blood pools from bleeding deaths are 50% bigger and make enemies in them Bleed.</t>
        </is>
      </c>
      <c r="G21" s="2" t="inlineStr">
        <is>
          <t>Bigger puddles. They bleed in them.</t>
        </is>
      </c>
      <c r="H21" s="2" t="inlineStr">
        <is>
          <t>Bigger pools. Make them bleed. That is the dominance hierarchy.</t>
        </is>
      </c>
      <c r="I21" s="2" t="inlineStr">
        <is>
          <t>Oh. That's going everywhere. Not my problem.</t>
        </is>
      </c>
      <c r="J21" s="2" t="inlineStr">
        <is>
          <t>Someone will have to clean that up. Not us.</t>
        </is>
      </c>
      <c r="K21" s="2" t="inlineStr">
        <is>
          <t>Pool capacity increased. Bleed applied to all occupants. Enjoy.</t>
        </is>
      </c>
      <c r="L21" s="2" t="inlineStr">
        <is>
          <t>Red! Puddle! Big red puddle!</t>
        </is>
      </c>
      <c r="M21" s="2" t="inlineStr">
        <is>
          <t>Blood in the water. I remember the colour.</t>
        </is>
      </c>
      <c r="N21" s="2" t="inlineStr">
        <is>
          <t>Their red becomes a lake! Let them wade in it!</t>
        </is>
      </c>
      <c r="O21" s="2" t="inlineStr">
        <is>
          <t>Pools bigger. All inside bleed.</t>
        </is>
      </c>
      <c r="P21" s="2" t="inlineStr">
        <is>
          <t>Their red becomes a lake of more red. The lake is patient.</t>
        </is>
      </c>
      <c r="Q21" s="2" t="inlineStr"/>
      <c r="R21" s="2" t="inlineStr"/>
      <c r="S21" s="2" t="inlineStr"/>
    </row>
    <row r="22">
      <c r="A22" s="2" t="inlineStr">
        <is>
          <t>Damage type</t>
        </is>
      </c>
      <c r="B22" s="2" t="inlineStr"/>
      <c r="C22" s="2" t="inlineStr">
        <is>
          <t>Come Out of There</t>
        </is>
      </c>
      <c r="D22" s="2" t="inlineStr">
        <is>
          <t>Come Out of There</t>
        </is>
      </c>
      <c r="E22" s="3" t="inlineStr">
        <is>
          <t>Enemies killed by Alien may leave a wisp that heals you or speeds up your attacks.</t>
        </is>
      </c>
      <c r="F22" s="2" t="inlineStr">
        <is>
          <t>An enemy killed with Alien build-up or Possessed may leave a wisp: heal 3% or +20% attack speed for 3 s.</t>
        </is>
      </c>
      <c r="G22" s="2" t="inlineStr">
        <is>
          <t>Something comes out. Take it.</t>
        </is>
      </c>
      <c r="H22" s="2" t="inlineStr">
        <is>
          <t>Every kill pays dividends. Passive income from the afterlife. Sigma.</t>
        </is>
      </c>
      <c r="I22" s="2" t="inlineStr">
        <is>
          <t>Oh, there's a thing in there. Whatever.</t>
        </is>
      </c>
      <c r="J22" s="2" t="inlineStr">
        <is>
          <t>Something left for us, I see.</t>
        </is>
      </c>
      <c r="K22" s="2" t="inlineStr">
        <is>
          <t>Wisp recovered from hostile. Contents: healing or speed. Surprise!</t>
        </is>
      </c>
      <c r="L22" s="2" t="inlineStr">
        <is>
          <t>Ooh! Ghost! Mine! Give!</t>
        </is>
      </c>
      <c r="M22" s="2" t="inlineStr">
        <is>
          <t>There's something in there. There always was.</t>
        </is>
      </c>
      <c r="N22" s="2" t="inlineStr">
        <is>
          <t>Their little spirits come to you! Take them! Use them for her!</t>
        </is>
      </c>
      <c r="O22" s="2" t="inlineStr">
        <is>
          <t>Wisp out. Take it. Heal or speed.</t>
        </is>
      </c>
      <c r="P22" s="2" t="inlineStr">
        <is>
          <t>From their remains rises a shy one. Welcome it, and it will help.</t>
        </is>
      </c>
      <c r="Q22" s="2" t="inlineStr"/>
      <c r="R22" s="2" t="inlineStr"/>
      <c r="S22" s="2" t="inlineStr"/>
    </row>
    <row r="23">
      <c r="A23" s="2" t="inlineStr">
        <is>
          <t>Damage type</t>
        </is>
      </c>
      <c r="B23" s="2" t="inlineStr"/>
      <c r="C23" s="2" t="inlineStr">
        <is>
          <t>Crossed Wires</t>
        </is>
      </c>
      <c r="D23" s="2" t="inlineStr">
        <is>
          <t>Crossed Wires</t>
        </is>
      </c>
      <c r="E23" s="3" t="inlineStr">
        <is>
          <t>Every unstable reaction you have discovered hits harder and goes off a second time.</t>
        </is>
      </c>
      <c r="F23" s="2" t="inlineStr">
        <is>
          <t>Every unstable reaction you have discovered hits 25% harder and comes round again in 1 s.</t>
        </is>
      </c>
      <c r="G23" s="2" t="inlineStr">
        <is>
          <t>They did a thing. Now they do it twice.</t>
        </is>
      </c>
      <c r="H23" s="2" t="inlineStr">
        <is>
          <t>Synergy. You cannot teach synergy. Well. I can. Twelve-week course.</t>
        </is>
      </c>
      <c r="I23" s="2" t="inlineStr">
        <is>
          <t>Oh, they're working together now. Great for them.</t>
        </is>
      </c>
      <c r="J23" s="2" t="inlineStr">
        <is>
          <t>Some things just pair nicely.</t>
        </is>
      </c>
      <c r="K23" s="2" t="inlineStr">
        <is>
          <t>Known reactions now fire twice. Duplicate charge waived.</t>
        </is>
      </c>
      <c r="L23" s="2" t="inlineStr">
        <is>
          <t>Mixy! Mix them! Mix AGAIN!</t>
        </is>
      </c>
      <c r="M23" s="2" t="inlineStr">
        <is>
          <t>Again. It happens twice. It happened twice.</t>
        </is>
      </c>
      <c r="N23" s="2" t="inlineStr">
        <is>
          <t>The two forces marry! And again! Every union twice as fierce!</t>
        </is>
      </c>
      <c r="O23" s="2" t="inlineStr">
        <is>
          <t>Reactions hit harder. Twice. Good.</t>
        </is>
      </c>
      <c r="P23" s="2" t="inlineStr">
        <is>
          <t>The two forces have married. Their union repeats. Such is a union.</t>
        </is>
      </c>
      <c r="Q23" s="2" t="inlineStr"/>
      <c r="R23" s="2" t="inlineStr"/>
      <c r="S23" s="2" t="inlineStr"/>
    </row>
    <row r="24">
      <c r="A24" s="2" t="inlineStr">
        <is>
          <t>Trade-off</t>
        </is>
      </c>
      <c r="B24" s="2" t="inlineStr"/>
      <c r="C24" s="2" t="inlineStr">
        <is>
          <t>Big Brain</t>
        </is>
      </c>
      <c r="D24" s="2" t="inlineStr">
        <is>
          <t>Big Brain</t>
        </is>
      </c>
      <c r="E24" s="3" t="inlineStr">
        <is>
          <t>You deal 25% more damage but have 20% less max health.</t>
        </is>
      </c>
      <c r="F24" s="2" t="inlineStr">
        <is>
          <t>+25% damage. -20% max health.</t>
        </is>
      </c>
      <c r="G24" s="2" t="inlineStr">
        <is>
          <t>Smarter. Hit harder. Don't get hit.</t>
        </is>
      </c>
      <c r="H24" s="2" t="inlineStr">
        <is>
          <t>Big brain, small body. 10/10 trade. Muscles are for followers.</t>
        </is>
      </c>
      <c r="I24" s="2" t="inlineStr">
        <is>
          <t>Big brain. Small everything else. Typical.</t>
        </is>
      </c>
      <c r="J24" s="2" t="inlineStr">
        <is>
          <t>Brains over brawn. Naturally.</t>
        </is>
      </c>
      <c r="K24" s="2" t="inlineStr">
        <is>
          <t>Processing up 25%. Durability down 20%. Worth it: 97%.</t>
        </is>
      </c>
      <c r="L24" s="2" t="inlineStr">
        <is>
          <t>Big head! Heavy! Don't fall over!</t>
        </is>
      </c>
      <c r="M24" s="2" t="inlineStr">
        <is>
          <t>Cleverer. More fragile. That's the trade it always is.</t>
        </is>
      </c>
      <c r="N24" s="2" t="inlineStr">
        <is>
          <t>More thinking! Less of you! I accept, if it brings you to her!</t>
        </is>
      </c>
      <c r="O24" s="2" t="inlineStr">
        <is>
          <t>Hit harder. Break easier. Careful.</t>
        </is>
      </c>
      <c r="P24" s="2" t="inlineStr">
        <is>
          <t>You have more thinking and less of the rest. Be gentle with the rest.</t>
        </is>
      </c>
      <c r="Q24" s="2" t="inlineStr">
        <is>
          <t>Trade-off: numbers stay on the card (the cost is the decision).</t>
        </is>
      </c>
      <c r="R24" s="2" t="inlineStr"/>
      <c r="S24" s="2" t="inlineStr"/>
    </row>
    <row r="25">
      <c r="A25" s="2" t="inlineStr">
        <is>
          <t>Trade-off</t>
        </is>
      </c>
      <c r="B25" s="2" t="inlineStr"/>
      <c r="C25" s="2" t="inlineStr">
        <is>
          <t>Quantity Over Quality</t>
        </is>
      </c>
      <c r="D25" s="2" t="inlineStr">
        <is>
          <t>Quantity Over Quality</t>
        </is>
      </c>
      <c r="E25" s="3" t="inlineStr">
        <is>
          <t>You attack faster with an extra shot, but each hit does 30% less.</t>
        </is>
      </c>
      <c r="F25" s="2" t="inlineStr">
        <is>
          <t>+30% attack rate and +1 shot. -30% damage per hit.</t>
        </is>
      </c>
      <c r="G25" s="2" t="inlineStr">
        <is>
          <t>More shots. Smaller shots. More.</t>
        </is>
      </c>
      <c r="H25" s="2" t="inlineStr">
        <is>
          <t>Two hundred million of us. Quantity is a strategy. Ratio the field.</t>
        </is>
      </c>
      <c r="I25" s="2" t="inlineStr">
        <is>
          <t>More, worse. That's basically us.</t>
        </is>
      </c>
      <c r="J25" s="2" t="inlineStr">
        <is>
          <t>Quantity. Let somebody else worry about quality.</t>
        </is>
      </c>
      <c r="K25" s="2" t="inlineStr">
        <is>
          <t>Bulk mode enabled. More units shipped, each 30% lighter.</t>
        </is>
      </c>
      <c r="L25" s="2" t="inlineStr">
        <is>
          <t>More! Lots! LOTS!</t>
        </is>
      </c>
      <c r="M25" s="2" t="inlineStr">
        <is>
          <t>Many small ones. There were millions, last time.</t>
        </is>
      </c>
      <c r="N25" s="2" t="inlineStr">
        <is>
          <t>More shots! Smaller, but more! Let them drown in my devotion!</t>
        </is>
      </c>
      <c r="O25" s="2" t="inlineStr">
        <is>
          <t>More shots. Weaker. Many.</t>
        </is>
      </c>
      <c r="P25" s="2" t="inlineStr">
        <is>
          <t>Many small hittings equal one large one. I have done the arithmetic.</t>
        </is>
      </c>
      <c r="Q25" s="2" t="inlineStr">
        <is>
          <t>Trade-off. Alpha line: roughly the real number of sperm per ejaculate (200 to 500 million).</t>
        </is>
      </c>
      <c r="R25" s="2" t="inlineStr"/>
      <c r="S25" s="2" t="inlineStr"/>
    </row>
    <row r="26">
      <c r="A26" s="2" t="inlineStr">
        <is>
          <t>Trade-off</t>
        </is>
      </c>
      <c r="B26" s="2" t="inlineStr"/>
      <c r="C26" s="2" t="inlineStr">
        <is>
          <t>Can't Sit Still</t>
        </is>
      </c>
      <c r="D26" s="2" t="inlineStr">
        <is>
          <t>Can't Sit Still</t>
        </is>
      </c>
      <c r="E26" s="3" t="inlineStr">
        <is>
          <t>You attack 20% faster while swimming and 20% slower while still.</t>
        </is>
      </c>
      <c r="F26" s="2" t="inlineStr">
        <is>
          <t>+20% attack speed while swimming. -20% while still.</t>
        </is>
      </c>
      <c r="G26" s="2" t="inlineStr">
        <is>
          <t>Keep moving. Stop, and it's slower.</t>
        </is>
      </c>
      <c r="H26" s="2" t="inlineStr">
        <is>
          <t>Rest days are cope. Keep swimming, king. Grindset never sleeps.</t>
        </is>
      </c>
      <c r="I26" s="2" t="inlineStr">
        <is>
          <t>Ugh. Now we can't even sit.</t>
        </is>
      </c>
      <c r="J26" s="2" t="inlineStr">
        <is>
          <t>Must we keep moving? Apparently we must.</t>
        </is>
      </c>
      <c r="K26" s="2" t="inlineStr">
        <is>
          <t>Idle penalty enabled. Please remain in motion for best results.</t>
        </is>
      </c>
      <c r="L26" s="2" t="inlineStr">
        <is>
          <t>Go! Go! Can't stop! WON'T stop!</t>
        </is>
      </c>
      <c r="M26" s="2" t="inlineStr">
        <is>
          <t>Keep moving. You stopped once.</t>
        </is>
      </c>
      <c r="N26" s="2" t="inlineStr">
        <is>
          <t>Never stop! Stillness is waiting, and I cannot wait for her!</t>
        </is>
      </c>
      <c r="O26" s="2" t="inlineStr">
        <is>
          <t>Swim, faster. Stop, slower. Swim.</t>
        </is>
      </c>
      <c r="P26" s="2" t="inlineStr">
        <is>
          <t>The stillness is now forbidden to you. Proceed with the moving.</t>
        </is>
      </c>
      <c r="Q26" s="2" t="inlineStr">
        <is>
          <t>Trade-off. Alpha never sees this card (it already has it), so its line is spare.</t>
        </is>
      </c>
      <c r="R26" s="2" t="inlineStr"/>
      <c r="S26" s="2" t="inlineStr"/>
    </row>
    <row r="27">
      <c r="A27" s="2" t="inlineStr">
        <is>
          <t>Trade-off</t>
        </is>
      </c>
      <c r="B27" s="2" t="inlineStr"/>
      <c r="C27" s="2" t="inlineStr">
        <is>
          <t>All at Once</t>
        </is>
      </c>
      <c r="D27" s="3" t="inlineStr">
        <is>
          <t>First Impressions</t>
        </is>
      </c>
      <c r="E27" s="3" t="inlineStr">
        <is>
          <t>Your first hit on a fresh enemy does 60% more, but your next hits on it do 20% less for a few seconds.</t>
        </is>
      </c>
      <c r="F27" s="2" t="inlineStr">
        <is>
          <t>First hit on an enemy not hit for 3 s deals +60%. Your other hits on it deal -20% for 3 s.</t>
        </is>
      </c>
      <c r="G27" s="2" t="inlineStr">
        <is>
          <t>First hit hits hard. Then it's normal.</t>
        </is>
      </c>
      <c r="H27" s="2" t="inlineStr">
        <is>
          <t>Open strong. First impressions are 93% of attraction. Then coast.</t>
        </is>
      </c>
      <c r="I27" s="2" t="inlineStr">
        <is>
          <t>Big hello. Then we lose interest.</t>
        </is>
      </c>
      <c r="J27" s="2" t="inlineStr">
        <is>
          <t>One makes an entrance. The rest is small talk.</t>
        </is>
      </c>
      <c r="K27" s="2" t="inlineStr">
        <is>
          <t>Introductory offer: 60% extra. Follow-up service reduced. Enjoy!</t>
        </is>
      </c>
      <c r="L27" s="2" t="inlineStr">
        <is>
          <t>SURPRISE! Again? Surprise again!</t>
        </is>
      </c>
      <c r="M27" s="2" t="inlineStr">
        <is>
          <t>The first one counts. I've learned that.</t>
        </is>
      </c>
      <c r="N27" s="2" t="inlineStr">
        <is>
          <t>The first touch is everything! Strike with all your heart!</t>
        </is>
      </c>
      <c r="O27" s="2" t="inlineStr">
        <is>
          <t>First hit strong. Then weak. Move on.</t>
        </is>
      </c>
      <c r="P27" s="2" t="inlineStr">
        <is>
          <t>The first greeting is the strongest. After, we are shy.</t>
        </is>
      </c>
      <c r="Q27" s="2" t="inlineStr">
        <is>
          <t>Rename: "All at Once" reads as a burst; the card is about the first hit.</t>
        </is>
      </c>
      <c r="R27" s="2" t="inlineStr"/>
      <c r="S27" s="2" t="inlineStr"/>
    </row>
    <row r="28">
      <c r="A28" s="2" t="inlineStr">
        <is>
          <t>Trade-off</t>
        </is>
      </c>
      <c r="B28" s="2" t="inlineStr"/>
      <c r="C28" s="2" t="inlineStr">
        <is>
          <t>Hungry Hungry</t>
        </is>
      </c>
      <c r="D28" s="3" t="inlineStr">
        <is>
          <t>Eating for Two</t>
        </is>
      </c>
      <c r="E28" s="3" t="inlineStr">
        <is>
          <t>You gain 30% more XP, but enemies arrive 20% faster.</t>
        </is>
      </c>
      <c r="F28" s="2" t="inlineStr">
        <is>
          <t>+30% XP. Enemies spawn 20% faster.</t>
        </is>
      </c>
      <c r="G28" s="2" t="inlineStr">
        <is>
          <t>More food. More enemies. Eat fast.</t>
        </is>
      </c>
      <c r="H28" s="2" t="inlineStr">
        <is>
          <t>Bulking season. More food, more haters. Haters are just fans.</t>
        </is>
      </c>
      <c r="I28" s="2" t="inlineStr">
        <is>
          <t>More to eat. More to fight. Can't have one without the other, apparently.</t>
        </is>
      </c>
      <c r="J28" s="2" t="inlineStr">
        <is>
          <t>More of everything. Including the riff-raff.</t>
        </is>
      </c>
      <c r="K28" s="2" t="inlineStr">
        <is>
          <t>Intake up 30%. Hostile traffic up 20%. Popular product!</t>
        </is>
      </c>
      <c r="L28" s="2" t="inlineStr">
        <is>
          <t>Food! More food! More friends! Not friends!</t>
        </is>
      </c>
      <c r="M28" s="2" t="inlineStr">
        <is>
          <t>Eating for two. You'll need the extra.</t>
        </is>
      </c>
      <c r="N28" s="2" t="inlineStr">
        <is>
          <t>More to eat! More to fight! Bring them all! I hunger for her!</t>
        </is>
      </c>
      <c r="O28" s="2" t="inlineStr">
        <is>
          <t>More food. More enemies. Eat. Fight.</t>
        </is>
      </c>
      <c r="P28" s="2" t="inlineStr">
        <is>
          <t>We eat for two. Possibly more. The others come to watch the eating.</t>
        </is>
      </c>
      <c r="Q28" s="2" t="inlineStr">
        <is>
          <t>Rename: on-theme, and "for two" hints at the cost.</t>
        </is>
      </c>
      <c r="R28" s="2" t="inlineStr"/>
      <c r="S28" s="2" t="inlineStr"/>
    </row>
    <row r="29">
      <c r="A29" s="2" t="inlineStr">
        <is>
          <t>Trade-off</t>
        </is>
      </c>
      <c r="B29" s="2" t="inlineStr"/>
      <c r="C29" s="2" t="inlineStr">
        <is>
          <t>No Time for Being Careful</t>
        </is>
      </c>
      <c r="D29" s="3" t="inlineStr">
        <is>
          <t>Unprotected</t>
        </is>
      </c>
      <c r="E29" s="3" t="inlineStr">
        <is>
          <t>You deal 20% more damage while above 70% health, but take 20% more damage.</t>
        </is>
      </c>
      <c r="F29" s="2" t="inlineStr">
        <is>
          <t>+20% damage while above 70% health. You take +20% damage.</t>
        </is>
      </c>
      <c r="G29" s="2" t="inlineStr">
        <is>
          <t>Hit harder. Get hit harder. So don't get hit.</t>
        </is>
      </c>
      <c r="H29" s="2" t="inlineStr">
        <is>
          <t>No net, no limits. A ten wants a man who skips the safety talk.</t>
        </is>
      </c>
      <c r="I29" s="2" t="inlineStr">
        <is>
          <t>What's the worst that could happen.</t>
        </is>
      </c>
      <c r="J29" s="2" t="inlineStr">
        <is>
          <t>Precautions are for other people.</t>
        </is>
      </c>
      <c r="K29" s="2" t="inlineStr">
        <is>
          <t>Protective settings removed. Risk: 81%. Output: 120%. Proceeding!</t>
        </is>
      </c>
      <c r="L29" s="2" t="inlineStr">
        <is>
          <t>No helmet! Go!</t>
        </is>
      </c>
      <c r="M29" s="2" t="inlineStr">
        <is>
          <t>No protection. Every one of us started like this.</t>
        </is>
      </c>
      <c r="N29" s="2" t="inlineStr">
        <is>
          <t>Throw away caution! Love is not careful! Strike!</t>
        </is>
      </c>
      <c r="O29" s="2" t="inlineStr">
        <is>
          <t>No cover. Hit harder. Hurt more. Go.</t>
        </is>
      </c>
      <c r="P29" s="2" t="inlineStr">
        <is>
          <t>We abandon the caution. It was never ours to keep.</t>
        </is>
      </c>
      <c r="Q29" s="2" t="inlineStr">
        <is>
          <t>Rename: the contraception joke, and short enough for the card.</t>
        </is>
      </c>
      <c r="R29" s="2" t="inlineStr"/>
      <c r="S29" s="2" t="inlineStr"/>
    </row>
    <row r="30">
      <c r="A30" s="2" t="inlineStr">
        <is>
          <t>Rare</t>
        </is>
      </c>
      <c r="B30" s="2" t="inlineStr"/>
      <c r="C30" s="2" t="inlineStr">
        <is>
          <t>Conductive Mess</t>
        </is>
      </c>
      <c r="D30" s="2" t="inlineStr">
        <is>
          <t>Conductive Mess</t>
        </is>
      </c>
      <c r="E30" s="3" t="inlineStr">
        <is>
          <t>A Charged enemy standing in a blood pool Charges everything else in that pool.</t>
        </is>
      </c>
      <c r="F30" s="2" t="inlineStr">
        <is>
          <t>A Charged enemy in a blood pool Charges everyone else in that pool.</t>
        </is>
      </c>
      <c r="G30" s="2" t="inlineStr">
        <is>
          <t>Blood. Sparks. Sparks go through the blood.</t>
        </is>
      </c>
      <c r="H30" s="2" t="inlineStr">
        <is>
          <t>Leverage. One charge, whole pool. That is how empires are built.</t>
        </is>
      </c>
      <c r="I30" s="2" t="inlineStr">
        <is>
          <t>Oops. Everyone's conducting now. Not my fault.</t>
        </is>
      </c>
      <c r="J30" s="2" t="inlineStr">
        <is>
          <t>One spark, and the whole room's informed.</t>
        </is>
      </c>
      <c r="K30" s="2" t="inlineStr">
        <is>
          <t>Pool network online. Charge shared with all occupants.</t>
        </is>
      </c>
      <c r="L30" s="2" t="inlineStr">
        <is>
          <t>Zappy puddle! ZAP! Zap again!</t>
        </is>
      </c>
      <c r="M30" s="2" t="inlineStr">
        <is>
          <t>Sparks in the red. I've seen that light before.</t>
        </is>
      </c>
      <c r="N30" s="2" t="inlineStr">
        <is>
          <t>The red water sings with lightning! Let them all feel it!</t>
        </is>
      </c>
      <c r="O30" s="2" t="inlineStr">
        <is>
          <t>Charged in red. All in red charged.</t>
        </is>
      </c>
      <c r="P30" s="2" t="inlineStr">
        <is>
          <t>The red water carries the tingle to all. It is a group gift.</t>
        </is>
      </c>
      <c r="Q30" s="2" t="inlineStr"/>
      <c r="R30" s="2" t="inlineStr"/>
      <c r="S30" s="2" t="inlineStr"/>
    </row>
    <row r="31">
      <c r="A31" s="2" t="inlineStr">
        <is>
          <t>Rare</t>
        </is>
      </c>
      <c r="B31" s="2" t="inlineStr"/>
      <c r="C31" s="2" t="inlineStr">
        <is>
          <t>Come Closer</t>
        </is>
      </c>
      <c r="D31" s="2" t="inlineStr">
        <is>
          <t>Come Closer</t>
        </is>
      </c>
      <c r="E31" s="3" t="inlineStr">
        <is>
          <t>Snared enemies take more Force damage, and a Force hit on one pulls the other Snared enemies towards it.</t>
        </is>
      </c>
      <c r="F31" s="2" t="inlineStr">
        <is>
          <t>Snared enemies take +25% Force damage. A Force hit on one pulls other Snared enemies within 80 towards it.</t>
        </is>
      </c>
      <c r="G31" s="2" t="inlineStr">
        <is>
          <t>Stuck ones. Hit one. The others come.</t>
        </is>
      </c>
      <c r="H31" s="2" t="inlineStr">
        <is>
          <t>Pull them in. Close the deal. Never chase. Make them come to you.</t>
        </is>
      </c>
      <c r="I31" s="2" t="inlineStr">
        <is>
          <t>Come closer. Or don't. You will.</t>
        </is>
      </c>
      <c r="J31" s="2" t="inlineStr">
        <is>
          <t>Have them brought closer. All of them.</t>
        </is>
      </c>
      <c r="K31" s="2" t="inlineStr">
        <is>
          <t>Snared hostiles now routed to a single pickup point.</t>
        </is>
      </c>
      <c r="L31" s="2" t="inlineStr">
        <is>
          <t>Come here! Closer! Hug! Squish!</t>
        </is>
      </c>
      <c r="M31" s="2" t="inlineStr">
        <is>
          <t>Closer. They came closer, last time. Then it ended.</t>
        </is>
      </c>
      <c r="N31" s="2" t="inlineStr">
        <is>
          <t>Come closer, all of you! Let us crush you together!</t>
        </is>
      </c>
      <c r="O31" s="2" t="inlineStr">
        <is>
          <t>Hit one. Stuck ones gather. Hit.</t>
        </is>
      </c>
      <c r="P31" s="2" t="inlineStr">
        <is>
          <t>Come close, all. I enjoy the proximity. Then the pushing.</t>
        </is>
      </c>
      <c r="Q31" s="2" t="inlineStr"/>
      <c r="R31" s="2" t="inlineStr"/>
      <c r="S31" s="2" t="inlineStr"/>
    </row>
    <row r="32">
      <c r="A32" s="2" t="inlineStr">
        <is>
          <t>Rare</t>
        </is>
      </c>
      <c r="B32" s="2" t="inlineStr"/>
      <c r="C32" s="2" t="inlineStr">
        <is>
          <t>Death Is Recycling</t>
        </is>
      </c>
      <c r="D32" s="2" t="inlineStr">
        <is>
          <t>Death Is Recycling</t>
        </is>
      </c>
      <c r="E32" s="3" t="inlineStr">
        <is>
          <t>An enemy you kill with Alien lets out a wisp that fills the nearest enemy's Alien bar.</t>
        </is>
      </c>
      <c r="F32" s="2" t="inlineStr">
        <is>
          <t>An enemy you kill with Alien releases a wisp that fills 25% of the nearest enemy's Alien bar.</t>
        </is>
      </c>
      <c r="G32" s="2" t="inlineStr">
        <is>
          <t>One dies. Its ghost goes to the next one.</t>
        </is>
      </c>
      <c r="H32" s="2" t="inlineStr">
        <is>
          <t>Nothing wasted. Reinvest every kill. Compound interest, my guy.</t>
        </is>
      </c>
      <c r="I32" s="2" t="inlineStr">
        <is>
          <t>Recycled. Like everything else.</t>
        </is>
      </c>
      <c r="J32" s="2" t="inlineStr">
        <is>
          <t>Waste not. Pass the remainder along.</t>
        </is>
      </c>
      <c r="K32" s="2" t="inlineStr">
        <is>
          <t>Hostile recycling active. Wisp forwarded to nearest recipient.</t>
        </is>
      </c>
      <c r="L32" s="2" t="inlineStr">
        <is>
          <t>Ghosty! Go there! Go get them!</t>
        </is>
      </c>
      <c r="M32" s="2" t="inlineStr">
        <is>
          <t>Nothing ends. I'd know.</t>
        </is>
      </c>
      <c r="N32" s="2" t="inlineStr">
        <is>
          <t>Their spirit flies to the next! Let it haunt them for us!</t>
        </is>
      </c>
      <c r="O32" s="2" t="inlineStr">
        <is>
          <t>Kill. Wisp jumps. Fills next.</t>
        </is>
      </c>
      <c r="P32" s="2" t="inlineStr">
        <is>
          <t>Their spirit moves to the neighbour. It is a polite ghost.</t>
        </is>
      </c>
      <c r="Q32" s="2" t="inlineStr"/>
      <c r="R32" s="2" t="inlineStr"/>
      <c r="S32" s="2" t="inlineStr"/>
    </row>
    <row r="33">
      <c r="A33" s="2" t="inlineStr">
        <is>
          <t>Rare</t>
        </is>
      </c>
      <c r="B33" s="2" t="inlineStr"/>
      <c r="C33" s="2" t="inlineStr">
        <is>
          <t>Group Project</t>
        </is>
      </c>
      <c r="D33" s="2" t="inlineStr">
        <is>
          <t>Group Project</t>
        </is>
      </c>
      <c r="E33" s="3" t="inlineStr">
        <is>
          <t>When two different weapons hit the same enemy close together, the second hit does more.</t>
        </is>
      </c>
      <c r="F33" s="2" t="inlineStr">
        <is>
          <t>Two different weapons hitting the same enemy within 0.5 s: the second hit deals +30%.</t>
        </is>
      </c>
      <c r="G33" s="2" t="inlineStr">
        <is>
          <t>Two weapons. Same one. Hits harder.</t>
        </is>
      </c>
      <c r="H33" s="2" t="inlineStr">
        <is>
          <t>Tag team. The second hit lands harder. Like my second podcast.</t>
        </is>
      </c>
      <c r="I33" s="2" t="inlineStr">
        <is>
          <t>Group project. I'll do nothing. You do the rest.</t>
        </is>
      </c>
      <c r="J33" s="2" t="inlineStr">
        <is>
          <t>Let the two of them share the credit. Then we'll take it.</t>
        </is>
      </c>
      <c r="K33" s="2" t="inlineStr">
        <is>
          <t>Two-part delivery detected. Second parcel arrives with extra force.</t>
        </is>
      </c>
      <c r="L33" s="2" t="inlineStr">
        <is>
          <t>Together! Both! TOGETHER!</t>
        </is>
      </c>
      <c r="M33" s="2" t="inlineStr">
        <is>
          <t>Both of them. Together. That's how it worked.</t>
        </is>
      </c>
      <c r="N33" s="2" t="inlineStr">
        <is>
          <t>Together! Two at once! As she and you will be together!</t>
        </is>
      </c>
      <c r="O33" s="2" t="inlineStr">
        <is>
          <t>Two hit one. Second harder. Good.</t>
        </is>
      </c>
      <c r="P33" s="2" t="inlineStr">
        <is>
          <t>Two hittings collaborate on one enemy. Marriage is like this.</t>
        </is>
      </c>
      <c r="Q33" s="2" t="inlineStr"/>
      <c r="R33" s="2" t="inlineStr"/>
      <c r="S33" s="2" t="inlineStr"/>
    </row>
    <row r="34">
      <c r="A34" s="2" t="inlineStr">
        <is>
          <t>Rare</t>
        </is>
      </c>
      <c r="B34" s="2" t="inlineStr"/>
      <c r="C34" s="2" t="inlineStr">
        <is>
          <t>Growing Pains</t>
        </is>
      </c>
      <c r="D34" s="2" t="inlineStr">
        <is>
          <t>Growing Pains</t>
        </is>
      </c>
      <c r="E34" s="3" t="inlineStr">
        <is>
          <t>Each level-up lets off a Force burst (stronger with more enemies near), and Contact hits cannot hurt you for a second.</t>
        </is>
      </c>
      <c r="F34" s="2" t="inlineStr">
        <is>
          <t>Each level-up lets off a Force Burst, stronger with more enemies near. Contact hits cannot hurt you for 1 s.</t>
        </is>
      </c>
      <c r="G34" s="2" t="inlineStr">
        <is>
          <t>You grew. Push them off. Keep going.</t>
        </is>
      </c>
      <c r="H34" s="2" t="inlineStr">
        <is>
          <t>Growth hurts. For them. Every gain comes with a shove. Elite stuff.</t>
        </is>
      </c>
      <c r="I34" s="2" t="inlineStr">
        <is>
          <t>Ugh. Growing. Everyone stop staring.</t>
        </is>
      </c>
      <c r="J34" s="2" t="inlineStr">
        <is>
          <t>We've grown. Do make room.</t>
        </is>
      </c>
      <c r="K34" s="2" t="inlineStr">
        <is>
          <t>Growth event detected. Expansion burst released. Contact: blocked.</t>
        </is>
      </c>
      <c r="L34" s="2" t="inlineStr">
        <is>
          <t>Big now! BIGGER! Look at me!</t>
        </is>
      </c>
      <c r="M34" s="2" t="inlineStr">
        <is>
          <t>You've grown. It always hurts here.</t>
        </is>
      </c>
      <c r="N34" s="2" t="inlineStr">
        <is>
          <t>You grow! And when you grow, they fly! Grow for her!</t>
        </is>
      </c>
      <c r="O34" s="2" t="inlineStr">
        <is>
          <t>Growing. Burst. Safe a moment.</t>
        </is>
      </c>
      <c r="P34" s="2" t="inlineStr">
        <is>
          <t>You become larger. Others must make way for the becoming.</t>
        </is>
      </c>
      <c r="Q34" s="2" t="inlineStr"/>
      <c r="R34" s="2" t="inlineStr"/>
      <c r="S34" s="2" t="inlineStr"/>
    </row>
    <row r="35">
      <c r="A35" s="2" t="inlineStr">
        <is>
          <t>Template</t>
        </is>
      </c>
      <c r="B35" s="2" t="inlineStr"/>
      <c r="C35" s="2" t="inlineStr">
        <is>
          <t>More [reaction] (Catalyst)</t>
        </is>
      </c>
      <c r="D35" s="3" t="inlineStr">
        <is>
          <t>More [reaction]</t>
        </is>
      </c>
      <c r="E35" s="3" t="inlineStr">
        <is>
          <t>[Reaction] hits harder and comes round sooner.</t>
        </is>
      </c>
      <c r="F35" s="2" t="inlineStr">
        <is>
          <t>R.name + ' hits 25% harder (where it hits at all) and comes round sooner.'  (one card per discovered reaction, shared line)</t>
        </is>
      </c>
      <c r="G35" s="2" t="inlineStr">
        <is>
          <t>That worked. Do it again. More.</t>
        </is>
      </c>
      <c r="H35" s="2" t="inlineStr">
        <is>
          <t>Double down on what works. 100% of winners repeat their wins.</t>
        </is>
      </c>
      <c r="I35" s="2" t="inlineStr">
        <is>
          <t>Fine. That was cool. Do it again, I guess.</t>
        </is>
      </c>
      <c r="J35" s="2" t="inlineStr">
        <is>
          <t>That went rather well. More of that.</t>
        </is>
      </c>
      <c r="K35" s="2" t="inlineStr">
        <is>
          <t>Reaction performance improved. Cooldown reduced. Satisfaction: 96%.</t>
        </is>
      </c>
      <c r="L35" s="2" t="inlineStr">
        <is>
          <t>AGAIN! That one! AGAIN!</t>
        </is>
      </c>
      <c r="M35" s="2" t="inlineStr">
        <is>
          <t>That. Again. It works better the second time.</t>
        </is>
      </c>
      <c r="N35" s="2" t="inlineStr">
        <is>
          <t>Stronger! Sooner! What works for us, give me more of it!</t>
        </is>
      </c>
      <c r="O35" s="2" t="inlineStr">
        <is>
          <t>That works. Harder. Sooner.</t>
        </is>
      </c>
      <c r="P35" s="2" t="inlineStr">
        <is>
          <t>This occurrence pleases me. Let it occur more, and sooner.</t>
        </is>
      </c>
      <c r="Q35" s="2" t="inlineStr">
        <is>
          <t>Generated per reaction: one line set covers all of them. Current line: "That worked. Do it more."</t>
        </is>
      </c>
      <c r="R35" s="2" t="inlineStr"/>
      <c r="S35" s="2" t="inlineStr"/>
    </row>
    <row r="36">
      <c r="A36" s="2" t="inlineStr">
        <is>
          <t>Template</t>
        </is>
      </c>
      <c r="B36" s="2" t="inlineStr"/>
      <c r="C36" s="2" t="inlineStr">
        <is>
          <t>Concentration (one per type)</t>
        </is>
      </c>
      <c r="D36" s="3" t="inlineStr">
        <is>
          <t>(names from MUT_CONC)</t>
        </is>
      </c>
      <c r="E36" s="3" t="inlineStr">
        <is>
          <t>(sentence from MUT_CONC, per damage type)</t>
        </is>
      </c>
      <c r="F36" s="2" t="inlineStr">
        <is>
          <t>MUT_CONC[t]: build-up bar fills faster / drains slower. Shared line.</t>
        </is>
      </c>
      <c r="G36" s="2" t="inlineStr">
        <is>
          <t>It's working. Keep going. Same again.</t>
        </is>
      </c>
      <c r="H36" s="2" t="inlineStr">
        <is>
          <t>Focus. Pick one lane and own it. Generalists are cope.</t>
        </is>
      </c>
      <c r="I36" s="2" t="inlineStr">
        <is>
          <t>Oh, we're committed now? Fine.</t>
        </is>
      </c>
      <c r="J36" s="2" t="inlineStr">
        <is>
          <t>We'll stick with this. It suits us.</t>
        </is>
      </c>
      <c r="K36" s="2" t="inlineStr">
        <is>
          <t>Single-type focus detected. Performance optimised. Thank you!</t>
        </is>
      </c>
      <c r="L36" s="2" t="inlineStr">
        <is>
          <t>This one! Only this one! Forever!</t>
        </is>
      </c>
      <c r="M36" s="2" t="inlineStr">
        <is>
          <t>Keep on with it. It builds. I've seen it build.</t>
        </is>
      </c>
      <c r="N36" s="2" t="inlineStr">
        <is>
          <t>Give it everything! One aim, one heart, one Other Half!</t>
        </is>
      </c>
      <c r="O36" s="2" t="inlineStr">
        <is>
          <t>One type. Stay on it. Deeper.</t>
        </is>
      </c>
      <c r="P36" s="2" t="inlineStr">
        <is>
          <t>Concentrate the doing. It becomes a deeper doing.</t>
        </is>
      </c>
      <c r="Q36" s="2" t="inlineStr">
        <is>
          <t>Generated per damage type: one line set covers all of them. Current line: "It's working. Keep going."</t>
        </is>
      </c>
      <c r="R36" s="2" t="inlineStr"/>
      <c r="S36" s="2" t="inlineStr"/>
    </row>
  </sheetData>
  <dataValidations count="1">
    <dataValidation sqref="R2:R36" showDropDown="0" showInputMessage="0" showErrorMessage="0" allowBlank="1" type="list">
      <formula1>"Approve,Edit,Reject"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20" customWidth="1" min="4" max="4"/>
    <col width="44" customWidth="1" min="5" max="5"/>
    <col width="40" customWidth="1" min="6" max="6"/>
    <col width="26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4" customWidth="1" min="18" max="18"/>
    <col width="12" customWidth="1" min="19" max="19"/>
    <col width="30" customWidth="1" min="20" max="20"/>
  </cols>
  <sheetData>
    <row r="1">
      <c r="A1" s="1" t="inlineStr">
        <is>
          <t>Group</t>
        </is>
      </c>
      <c r="B1" s="1" t="inlineStr">
        <is>
          <t>Slot</t>
        </is>
      </c>
      <c r="C1" s="1" t="inlineStr">
        <is>
          <t>Current name</t>
        </is>
      </c>
      <c r="D1" s="1" t="inlineStr">
        <is>
          <t>Proposed name</t>
        </is>
      </c>
      <c r="E1" s="1" t="inlineStr">
        <is>
          <t>What it does (draft)</t>
        </is>
      </c>
      <c r="F1" s="1" t="inlineStr">
        <is>
          <t>Current text</t>
        </is>
      </c>
      <c r="G1" s="1" t="inlineStr">
        <is>
          <t>Scientist line</t>
        </is>
      </c>
      <c r="H1" s="1" t="inlineStr">
        <is>
          <t>Baseline line</t>
        </is>
      </c>
      <c r="I1" s="1" t="inlineStr">
        <is>
          <t>Alpha line</t>
        </is>
      </c>
      <c r="J1" s="1" t="inlineStr">
        <is>
          <t>Beta line</t>
        </is>
      </c>
      <c r="K1" s="1" t="inlineStr">
        <is>
          <t>Private Schooled line</t>
        </is>
      </c>
      <c r="L1" s="1" t="inlineStr">
        <is>
          <t>Ordered Online line</t>
        </is>
      </c>
      <c r="M1" s="1" t="inlineStr">
        <is>
          <t>Redtail line</t>
        </is>
      </c>
      <c r="N1" s="1" t="inlineStr">
        <is>
          <t>Prawn Again line</t>
        </is>
      </c>
      <c r="O1" s="1" t="inlineStr">
        <is>
          <t>Not of This World (Fire) line</t>
        </is>
      </c>
      <c r="P1" s="1" t="inlineStr">
        <is>
          <t>Not of This World (Static) line</t>
        </is>
      </c>
      <c r="Q1" s="1" t="inlineStr">
        <is>
          <t>Not of This World (Alien) line</t>
        </is>
      </c>
      <c r="R1" s="1" t="inlineStr">
        <is>
          <t>Note</t>
        </is>
      </c>
      <c r="S1" s="1" t="inlineStr">
        <is>
          <t>Your call</t>
        </is>
      </c>
      <c r="T1" s="1" t="inlineStr">
        <is>
          <t>Your edits</t>
        </is>
      </c>
    </row>
    <row r="2">
      <c r="A2" s="2" t="inlineStr">
        <is>
          <t>Standard Issue + Little Prick</t>
        </is>
      </c>
      <c r="B2" s="2" t="inlineStr"/>
      <c r="C2" s="2" t="inlineStr">
        <is>
          <t>Running Stitch</t>
        </is>
      </c>
      <c r="D2" s="2" t="inlineStr">
        <is>
          <t>Running Stitch</t>
        </is>
      </c>
      <c r="E2" s="3" t="inlineStr">
        <is>
          <t>A Standard Issue pellet that overtakes a Little Prick needle threads it: everything both pierce is sewn into one line, then the thread pulls tight and yanks them together.</t>
        </is>
      </c>
      <c r="F2" s="2" t="inlineStr">
        <is>
          <t>A Standard Issue pellet that overtakes a Little Prick needle threads it: everything both of them pierce is sewn into one line, then the thread pulls tight and yanks them together. Seam allowance: none.</t>
        </is>
      </c>
      <c r="G2" s="2" t="inlineStr">
        <is>
          <t>Seam allowance: none.</t>
        </is>
      </c>
      <c r="H2" s="2" t="inlineStr">
        <is>
          <t>Shoot through. Sew them up. Pull.</t>
        </is>
      </c>
      <c r="I2" s="2" t="inlineStr">
        <is>
          <t>Stitch them together. Commitment is a trap. For them.</t>
        </is>
      </c>
      <c r="J2" s="2" t="inlineStr">
        <is>
          <t>We're sewing now? Fine. Pull it tight.</t>
        </is>
      </c>
      <c r="K2" s="2" t="inlineStr">
        <is>
          <t>Have them stitched up. Neatly.</t>
        </is>
      </c>
      <c r="L2" s="2" t="inlineStr">
        <is>
          <t>Threading complete. Units bundled: 6. Tension: optimal. Have a nice day.</t>
        </is>
      </c>
      <c r="M2" s="2" t="inlineStr">
        <is>
          <t>Sewing! Pull it! PULL IT! Again!</t>
        </is>
      </c>
      <c r="N2" s="2" t="inlineStr">
        <is>
          <t>Thread them. Pull. You learnt this somewhere.</t>
        </is>
      </c>
      <c r="O2" s="2" t="inlineStr">
        <is>
          <t>I sew them into one line for you! Pull! Pull with all your heart!</t>
        </is>
      </c>
      <c r="P2" s="2" t="inlineStr">
        <is>
          <t>Thread through. All joined. Pull now. Stop.</t>
        </is>
      </c>
      <c r="Q2" s="2" t="inlineStr">
        <is>
          <t>The many are sewn into one. Then the one is drawn closed, softly.</t>
        </is>
      </c>
      <c r="R2" s="2" t="inlineStr"/>
      <c r="S2" s="2" t="inlineStr"/>
      <c r="T2" s="2" t="inlineStr"/>
    </row>
    <row r="3">
      <c r="A3" s="2" t="inlineStr">
        <is>
          <t>Standard Issue + Little Prick</t>
        </is>
      </c>
      <c r="B3" s="2" t="inlineStr"/>
      <c r="C3" s="2" t="inlineStr">
        <is>
          <t>Pop Quiz</t>
        </is>
      </c>
      <c r="D3" s="2" t="inlineStr">
        <is>
          <t>Pop Quiz</t>
        </is>
      </c>
      <c r="E3" s="3" t="inlineStr">
        <is>
          <t>Needles count towards the bonk mark. A bonk that leaves its enemy nearly dead bursts it into needles that fly at its neighbours.</t>
        </is>
      </c>
      <c r="F3" s="2" t="inlineStr">
        <is>
          <t>Needles count towards the bonk mark. A bonk that leaves its enemy under 30% bursts it into needles that fly at its neighbours. Nobody revised.</t>
        </is>
      </c>
      <c r="G3" s="2" t="inlineStr">
        <is>
          <t>Nobody revised.</t>
        </is>
      </c>
      <c r="H3" s="2" t="inlineStr">
        <is>
          <t>Bonk. It pops. Needles go out.</t>
        </is>
      </c>
      <c r="I3" s="2" t="inlineStr">
        <is>
          <t>Pop quiz: who is high-value? Not them. They fail. You pass.</t>
        </is>
      </c>
      <c r="J3" s="2" t="inlineStr">
        <is>
          <t>Surprise test. Hope they studied. They didn't.</t>
        </is>
      </c>
      <c r="K3" s="2" t="inlineStr">
        <is>
          <t>Examinations are for other people.</t>
        </is>
      </c>
      <c r="L3" s="2" t="inlineStr">
        <is>
          <t>Assessment issued. Pass rate: 0%. Results delivered by needle.</t>
        </is>
      </c>
      <c r="M3" s="2" t="inlineStr">
        <is>
          <t>Bonk! POP! Pointy! Again!</t>
        </is>
      </c>
      <c r="N3" s="2" t="inlineStr">
        <is>
          <t>Nobody revises. Nobody revised.</t>
        </is>
      </c>
      <c r="O3" s="2" t="inlineStr">
        <is>
          <t>They are tested and they fail! You are tested and you shine!</t>
        </is>
      </c>
      <c r="P3" s="2" t="inlineStr">
        <is>
          <t>Test set. They fail. Needles out. Continue.</t>
        </is>
      </c>
      <c r="Q3" s="2" t="inlineStr">
        <is>
          <t>They are being examined. The answer, as always, is the pointing.</t>
        </is>
      </c>
      <c r="R3" s="2" t="inlineStr"/>
      <c r="S3" s="2" t="inlineStr"/>
      <c r="T3" s="2" t="inlineStr"/>
    </row>
    <row r="4">
      <c r="A4" s="2" t="inlineStr">
        <is>
          <t>Standard Issue + Little Prick</t>
        </is>
      </c>
      <c r="B4" s="2" t="inlineStr"/>
      <c r="C4" s="2" t="inlineStr">
        <is>
          <t>Paper Trail</t>
        </is>
      </c>
      <c r="D4" s="2" t="inlineStr">
        <is>
          <t>Paper Trail</t>
        </is>
      </c>
      <c r="E4" s="3" t="inlineStr">
        <is>
          <t>Ricochets jump to the enemy bleeding most, and every bounce adds a Bleed stack.</t>
        </is>
      </c>
      <c r="F4" s="2" t="inlineStr">
        <is>
          <t>Ricochets jump to the enemy bleeding most, and every bounce adds a Bleed stack. The paperwork follows you everywhere.</t>
        </is>
      </c>
      <c r="G4" s="2" t="inlineStr">
        <is>
          <t>The paperwork follows you everywhere.</t>
        </is>
      </c>
      <c r="H4" s="2" t="inlineStr">
        <is>
          <t>Bounce to the bleeding one. Make it bleed more.</t>
        </is>
      </c>
      <c r="I4" s="2" t="inlineStr">
        <is>
          <t>Follow the weakness. Ninety per cent of winning is spotting who bleeds.</t>
        </is>
      </c>
      <c r="J4" s="2" t="inlineStr">
        <is>
          <t>It keeps finding the bleeding ones. Grim.</t>
        </is>
      </c>
      <c r="K4" s="2" t="inlineStr">
        <is>
          <t>Have it filed under the bleeding one.</t>
        </is>
      </c>
      <c r="L4" s="2" t="inlineStr">
        <is>
          <t>Tracking weakest target. Bleed priority: 1. Your satisfaction matters.</t>
        </is>
      </c>
      <c r="M4" s="2" t="inlineStr">
        <is>
          <t>Bounce! Red one! Bounce again!</t>
        </is>
      </c>
      <c r="N4" s="2" t="inlineStr">
        <is>
          <t>It follows the red. It always followed the red.</t>
        </is>
      </c>
      <c r="O4" s="2" t="inlineStr">
        <is>
          <t>Seek the bleeding one! Again and again, for her!</t>
        </is>
      </c>
      <c r="P4" s="2" t="inlineStr">
        <is>
          <t>Bounce to the bleeder. Bleeds more. Proceed.</t>
        </is>
      </c>
      <c r="Q4" s="2" t="inlineStr">
        <is>
          <t>The bouncing seeks the leaking. It is very thorough, like fate.</t>
        </is>
      </c>
      <c r="R4" s="2" t="inlineStr"/>
      <c r="S4" s="2" t="inlineStr"/>
      <c r="T4" s="2" t="inlineStr"/>
    </row>
    <row r="5">
      <c r="A5" s="2" t="inlineStr">
        <is>
          <t>Red Flagship + twin beam</t>
        </is>
      </c>
      <c r="B5" s="2" t="inlineStr"/>
      <c r="C5" s="2" t="inlineStr">
        <is>
          <t>Crossing the Streams</t>
        </is>
      </c>
      <c r="D5" s="2" t="inlineStr">
        <is>
          <t>Crossing the Streams</t>
        </is>
      </c>
      <c r="E5" s="3" t="inlineStr">
        <is>
          <t>When Red Flagship's target sits on a twin beam, the beams cross there: a hot node zaps everything nearby, growing with Overclocked's build-up.</t>
        </is>
      </c>
      <c r="F5" s="2" t="inlineStr">
        <is>
          <t>When Red Flagship's target sits on a twin beam, the beams cross there: a hot node zaps everything within 60, growing with Overclocked's build-up. You were told not to.</t>
        </is>
      </c>
      <c r="G5" s="2" t="inlineStr">
        <is>
          <t>You were told not to.</t>
        </is>
      </c>
      <c r="H5" s="2" t="inlineStr">
        <is>
          <t>Cross the beams. Big zap. Good.</t>
        </is>
      </c>
      <c r="I5" s="2" t="inlineStr">
        <is>
          <t>Rules are for betas. Cross them. Sigma behaviour.</t>
        </is>
      </c>
      <c r="J5" s="2" t="inlineStr">
        <is>
          <t>We weren't supposed to do that. Did it anyway.</t>
        </is>
      </c>
      <c r="K5" s="2" t="inlineStr">
        <is>
          <t>Cross them. Whoever said not to isn't here.</t>
        </is>
      </c>
      <c r="L5" s="2" t="inlineStr">
        <is>
          <t>Warning: beam intersection detected. Proceeding anyway. Joy: 71%.</t>
        </is>
      </c>
      <c r="M5" s="2" t="inlineStr">
        <is>
          <t>Cross! Crossy! ZAP! Again!</t>
        </is>
      </c>
      <c r="N5" s="2" t="inlineStr">
        <is>
          <t>Cross them. You'll want to. You did.</t>
        </is>
      </c>
      <c r="O5" s="2" t="inlineStr">
        <is>
          <t>Cross the two lights! Let nothing forbid us, not even the forbidding!</t>
        </is>
      </c>
      <c r="P5" s="2" t="inlineStr">
        <is>
          <t>Beams cross. Forbidden. Done anyway. Zap.</t>
        </is>
      </c>
      <c r="Q5" s="2" t="inlineStr">
        <is>
          <t>Two lights are crossing. It is forbidden and it is beautiful.</t>
        </is>
      </c>
      <c r="R5" s="2" t="inlineStr"/>
      <c r="S5" s="2" t="inlineStr"/>
      <c r="T5" s="2" t="inlineStr"/>
    </row>
    <row r="6">
      <c r="A6" s="2" t="inlineStr">
        <is>
          <t>Red Flagship + twin beam</t>
        </is>
      </c>
      <c r="B6" s="2" t="inlineStr"/>
      <c r="C6" s="2" t="inlineStr">
        <is>
          <t>Group Chat</t>
        </is>
      </c>
      <c r="D6" s="2" t="inlineStr">
        <is>
          <t>Group Chat</t>
        </is>
      </c>
      <c r="E6" s="3" t="inlineStr">
        <is>
          <t>A Red Flagship kill throws a twin beam from the body to the nearest enemy for a second.</t>
        </is>
      </c>
      <c r="F6" s="2" t="inlineStr">
        <is>
          <t>A Red Flagship kill throws a twin beam from the body to the nearest enemy for 1 s. Someone always replies to the dead.</t>
        </is>
      </c>
      <c r="G6" s="2" t="inlineStr">
        <is>
          <t>Someone always replies to the dead.</t>
        </is>
      </c>
      <c r="H6" s="2" t="inlineStr">
        <is>
          <t>One dies. Its beam goes to the next.</t>
        </is>
      </c>
      <c r="I6" s="2" t="inlineStr">
        <is>
          <t>Rule one: never double text. Unless the first one died.</t>
        </is>
      </c>
      <c r="J6" s="2" t="inlineStr">
        <is>
          <t>Someone always replies. Ugh.</t>
        </is>
      </c>
      <c r="K6" s="2" t="inlineStr">
        <is>
          <t>Do pass the message along.</t>
        </is>
      </c>
      <c r="L6" s="2" t="inlineStr">
        <is>
          <t>Message forwarded to next recipient. Read receipt: fatal.</t>
        </is>
      </c>
      <c r="M6" s="2" t="inlineStr">
        <is>
          <t>Ping! Ping! Ping again!</t>
        </is>
      </c>
      <c r="N6" s="2" t="inlineStr">
        <is>
          <t>The dead reply. They replied before.</t>
        </is>
      </c>
      <c r="O6" s="2" t="inlineStr">
        <is>
          <t>The ended one passes on our message! Let them all hear of my love!</t>
        </is>
      </c>
      <c r="P6" s="2" t="inlineStr">
        <is>
          <t>One ends. Message passed. Next. Next.</t>
        </is>
      </c>
      <c r="Q6" s="2" t="inlineStr">
        <is>
          <t>The ended one sends word to the next. It does not wait for a reply.</t>
        </is>
      </c>
      <c r="R6" s="2" t="inlineStr"/>
      <c r="S6" s="2" t="inlineStr"/>
      <c r="T6" s="2" t="inlineStr"/>
    </row>
    <row r="7">
      <c r="A7" s="2" t="inlineStr">
        <is>
          <t>Red Flagship + twin beam</t>
        </is>
      </c>
      <c r="B7" s="2" t="inlineStr"/>
      <c r="C7" s="2" t="inlineStr">
        <is>
          <t>Screen Share</t>
        </is>
      </c>
      <c r="D7" s="2" t="inlineStr">
        <is>
          <t>Screen Share</t>
        </is>
      </c>
      <c r="E7" s="3" t="inlineStr">
        <is>
          <t>Every glitch also zaps along the twin beam, and each enemy it hits makes the twin beam stronger for a moment (up to double).</t>
        </is>
      </c>
      <c r="F7" s="2" t="inlineStr">
        <is>
          <t>Every glitch also zaps along the twin beam, and each enemy it hits adds 10% to the twin beam for 2 s (up to +100%). Can everyone see this.</t>
        </is>
      </c>
      <c r="G7" s="2" t="inlineStr">
        <is>
          <t>Can everyone see this.</t>
        </is>
      </c>
      <c r="H7" s="2" t="inlineStr">
        <is>
          <t>Zap goes down the beam. More zap.</t>
        </is>
      </c>
      <c r="I7" s="2" t="inlineStr">
        <is>
          <t>Everyone sees your energy now. Mogging the whole room, live.</t>
        </is>
      </c>
      <c r="J7" s="2" t="inlineStr">
        <is>
          <t>Sharing. Great. Love sharing.</t>
        </is>
      </c>
      <c r="K7" s="2" t="inlineStr">
        <is>
          <t>Share it about. Only the good bits.</t>
        </is>
      </c>
      <c r="L7" s="2" t="inlineStr">
        <is>
          <t>Broadcast enabled. Viewers: all. Beam strength rising. Thank you!</t>
        </is>
      </c>
      <c r="M7" s="2" t="inlineStr">
        <is>
          <t>Look! LOOK! Everyone look!</t>
        </is>
      </c>
      <c r="N7" s="2" t="inlineStr">
        <is>
          <t>Can everyone see? They could last time.</t>
        </is>
      </c>
      <c r="O7" s="2" t="inlineStr">
        <is>
          <t>Let everyone see the zapping! Let the whole sea watch our devotion!</t>
        </is>
      </c>
      <c r="P7" s="2" t="inlineStr">
        <is>
          <t>Zap shared. All see it. Beam stronger. Go.</t>
        </is>
      </c>
      <c r="Q7" s="2" t="inlineStr">
        <is>
          <t>The beam shows the zapping to everyone. So this is how one shares.</t>
        </is>
      </c>
      <c r="R7" s="2" t="inlineStr"/>
      <c r="S7" s="2" t="inlineStr"/>
      <c r="T7" s="2" t="inlineStr"/>
    </row>
    <row r="8">
      <c r="A8" s="2" t="inlineStr">
        <is>
          <t>Hot Mess + Skid Mark</t>
        </is>
      </c>
      <c r="B8" s="2" t="inlineStr"/>
      <c r="C8" s="2" t="inlineStr">
        <is>
          <t>Flashback</t>
        </is>
      </c>
      <c r="D8" s="2" t="inlineStr">
        <is>
          <t>Flashback</t>
        </is>
      </c>
      <c r="E8" s="3" t="inlineStr">
        <is>
          <t>Cross your own trail and a flash runs down it: every Hot Mess patch near the trail goes off early, at full size.</t>
        </is>
      </c>
      <c r="F8" s="2" t="inlineStr">
        <is>
          <t>Cross your own trail and a flash runs down it: every Hot Mess patch within 100 of the trail goes off early, at full size. It comes back on you. They always do.</t>
        </is>
      </c>
      <c r="G8" s="2" t="inlineStr">
        <is>
          <t>It comes back on you. They always do.</t>
        </is>
      </c>
      <c r="H8" s="2" t="inlineStr">
        <is>
          <t>Cross your trail. It all goes off.</t>
        </is>
      </c>
      <c r="I8" s="2" t="inlineStr">
        <is>
          <t>Never look back. Unless your past is on fire. Then look. Admire.</t>
        </is>
      </c>
      <c r="J8" s="2" t="inlineStr">
        <is>
          <t>It all comes back. It always does.</t>
        </is>
      </c>
      <c r="K8" s="2" t="inlineStr">
        <is>
          <t>Our past is coming back for them. As it should.</t>
        </is>
      </c>
      <c r="L8" s="2" t="inlineStr">
        <is>
          <t>Route history reactivated. All prior deposits: detonated. Thank you.</t>
        </is>
      </c>
      <c r="M8" s="2" t="inlineStr">
        <is>
          <t>Hot! Behind! Hot behind! AGAIN!</t>
        </is>
      </c>
      <c r="N8" s="2" t="inlineStr">
        <is>
          <t>It comes back. It came back last time too.</t>
        </is>
      </c>
      <c r="O8" s="2" t="inlineStr">
        <is>
          <t>Our past bursts into flame! Everything we were burns for her!</t>
        </is>
      </c>
      <c r="P8" s="2" t="inlineStr">
        <is>
          <t>Cross own path. All burns. Keep going.</t>
        </is>
      </c>
      <c r="Q8" s="2" t="inlineStr">
        <is>
          <t>The past ignites. In my world this is called remembering.</t>
        </is>
      </c>
      <c r="R8" s="2" t="inlineStr"/>
      <c r="S8" s="2" t="inlineStr"/>
      <c r="T8" s="2" t="inlineStr"/>
    </row>
    <row r="9">
      <c r="A9" s="2" t="inlineStr">
        <is>
          <t>Hot Mess + Skid Mark</t>
        </is>
      </c>
      <c r="B9" s="2" t="inlineStr"/>
      <c r="C9" s="2" t="inlineStr">
        <is>
          <t>Four-Ring Hob</t>
        </is>
      </c>
      <c r="D9" s="2" t="inlineStr">
        <is>
          <t>Four-Ring Hob</t>
        </is>
      </c>
      <c r="E9" s="3" t="inlineStr">
        <is>
          <t>Trail that touches a Hot Mess patch becomes patch, so a looped route turns into one long burner.</t>
        </is>
      </c>
      <c r="F9" s="2" t="inlineStr">
        <is>
          <t>Trail that touches a Hot Mess patch becomes patch, so a looped route turns into one long burner. Setting: high.</t>
        </is>
      </c>
      <c r="G9" s="2" t="inlineStr">
        <is>
          <t>Setting: high.</t>
        </is>
      </c>
      <c r="H9" s="2" t="inlineStr">
        <is>
          <t>Swim in a loop. It all burns.</t>
        </is>
      </c>
      <c r="I9" s="2" t="inlineStr">
        <is>
          <t>Run the loop. Grindset is going round in circles, on fire.</t>
        </is>
      </c>
      <c r="J9" s="2" t="inlineStr">
        <is>
          <t>Going in circles. On purpose this time.</t>
        </is>
      </c>
      <c r="K9" s="2" t="inlineStr">
        <is>
          <t>Turn it up. Someone else will clean the hob.</t>
        </is>
      </c>
      <c r="L9" s="2" t="inlineStr">
        <is>
          <t>Closed loop confirmed. Heat coverage: 100%. Please mind the hob.</t>
        </is>
      </c>
      <c r="M9" s="2" t="inlineStr">
        <is>
          <t>Round! Hot! Round and HOT!</t>
        </is>
      </c>
      <c r="N9" s="2" t="inlineStr">
        <is>
          <t>Round once more. It catches. It caught.</t>
        </is>
      </c>
      <c r="O9" s="2" t="inlineStr">
        <is>
          <t>Round and round we burn! A ring of fire for the Other Half!</t>
        </is>
      </c>
      <c r="P9" s="2" t="inlineStr">
        <is>
          <t>Swim loop. Loop burns. All of it. Go.</t>
        </is>
      </c>
      <c r="Q9" s="2" t="inlineStr">
        <is>
          <t>We walk a circle and the circle becomes a cooking.</t>
        </is>
      </c>
      <c r="R9" s="2" t="inlineStr"/>
      <c r="S9" s="2" t="inlineStr"/>
      <c r="T9" s="2" t="inlineStr"/>
    </row>
    <row r="10">
      <c r="A10" s="2" t="inlineStr">
        <is>
          <t>Hot Mess + Skid Mark</t>
        </is>
      </c>
      <c r="B10" s="2" t="inlineStr"/>
      <c r="C10" s="2" t="inlineStr">
        <is>
          <t>Word Gets Around</t>
        </is>
      </c>
      <c r="D10" s="2" t="inlineStr">
        <is>
          <t>Word Gets Around</t>
        </is>
      </c>
      <c r="E10" s="3" t="inlineStr">
        <is>
          <t>Burning footprints left by fleeing enemies become your trail, hotter the faster you swim.</t>
        </is>
      </c>
      <c r="F10" s="2" t="inlineStr">
        <is>
          <t>Burning footprints left by fleeing enemies become your trail, hotter the faster you swim. Nobody started it. Everyone has it.</t>
        </is>
      </c>
      <c r="G10" s="2" t="inlineStr">
        <is>
          <t>Nobody started it. Everyone has it.</t>
        </is>
      </c>
      <c r="H10" s="2" t="inlineStr">
        <is>
          <t>They run. They leave fire. Fire helps.</t>
        </is>
      </c>
      <c r="I10" s="2" t="inlineStr">
        <is>
          <t>Let them run. Every one of them is advertising you. Free reach.</t>
        </is>
      </c>
      <c r="J10" s="2" t="inlineStr">
        <is>
          <t>Nobody started it. Definitely not us.</t>
        </is>
      </c>
      <c r="K10" s="2" t="inlineStr">
        <is>
          <t>Let them spread it. It saves us the trip.</t>
        </is>
      </c>
      <c r="L10" s="2" t="inlineStr">
        <is>
          <t>Word-of-mouth campaign active. Spread rate: 88%. Thank you for sharing.</t>
        </is>
      </c>
      <c r="M10" s="2" t="inlineStr">
        <is>
          <t>Run! They run! Hot feet! HOT FEET!</t>
        </is>
      </c>
      <c r="N10" s="2" t="inlineStr">
        <is>
          <t>Word got round. It does.</t>
        </is>
      </c>
      <c r="O10" s="2" t="inlineStr">
        <is>
          <t>They flee and carry our fire! Let every corner know of us!</t>
        </is>
      </c>
      <c r="P10" s="2" t="inlineStr">
        <is>
          <t>They run. Fire follows. Good. Faster.</t>
        </is>
      </c>
      <c r="Q10" s="2" t="inlineStr">
        <is>
          <t>They carry the burning to others. Gossip is like this, everywhere.</t>
        </is>
      </c>
      <c r="R10" s="2" t="inlineStr"/>
      <c r="S10" s="2" t="inlineStr"/>
      <c r="T10" s="2" t="inlineStr"/>
    </row>
    <row r="11">
      <c r="A11" s="2" t="inlineStr">
        <is>
          <t>Skill Issue + Family Ties</t>
        </is>
      </c>
      <c r="B11" s="2" t="inlineStr"/>
      <c r="C11" s="2" t="inlineStr">
        <is>
          <t>Fat Chance</t>
        </is>
      </c>
      <c r="D11" s="2" t="inlineStr">
        <is>
          <t>Fat Chance</t>
        </is>
      </c>
      <c r="E11" s="3" t="inlineStr">
        <is>
          <t>An elite or anything big that Skill Issue sends into a Family Ties vortex collapses it early into a supernova.</t>
        </is>
      </c>
      <c r="F11" s="2" t="inlineStr">
        <is>
          <t>An elite or anything big that Skill Issue sends into a Family Ties vortex collapses it early into a supernova. The vortex was not built for this.</t>
        </is>
      </c>
      <c r="G11" s="2" t="inlineStr">
        <is>
          <t>The vortex was not built for this.</t>
        </is>
      </c>
      <c r="H11" s="2" t="inlineStr">
        <is>
          <t>Throw the big one in. Big boom.</t>
        </is>
      </c>
      <c r="I11" s="2" t="inlineStr">
        <is>
          <t>Go for the heavyweights. Winners only fight tens. Feed it.</t>
        </is>
      </c>
      <c r="J11" s="2" t="inlineStr">
        <is>
          <t>Oh, that's too big. Do it anyway.</t>
        </is>
      </c>
      <c r="K11" s="2" t="inlineStr">
        <is>
          <t>The large ones can go in first.</t>
        </is>
      </c>
      <c r="L11" s="2" t="inlineStr">
        <is>
          <t>Oversized item detected. Capacity exceeded. Result: supernova. Sorry!</t>
        </is>
      </c>
      <c r="M11" s="2" t="inlineStr">
        <is>
          <t>Big one IN! BOOM! Again!</t>
        </is>
      </c>
      <c r="N11" s="2" t="inlineStr">
        <is>
          <t>The big one goes in. It goes bang. Watch.</t>
        </is>
      </c>
      <c r="O11" s="2" t="inlineStr">
        <is>
          <t>Throw in the large one! Bigger! Let the heavens see what we do!</t>
        </is>
      </c>
      <c r="P11" s="2" t="inlineStr">
        <is>
          <t>Big one in. Too big. Boom. Good.</t>
        </is>
      </c>
      <c r="Q11" s="2" t="inlineStr">
        <is>
          <t>The large one enters the spinning. The spinning was not prepared.</t>
        </is>
      </c>
      <c r="R11" s="2" t="inlineStr"/>
      <c r="S11" s="2" t="inlineStr"/>
      <c r="T11" s="2" t="inlineStr"/>
    </row>
    <row r="12">
      <c r="A12" s="2" t="inlineStr">
        <is>
          <t>Skill Issue + Family Ties</t>
        </is>
      </c>
      <c r="B12" s="2" t="inlineStr"/>
      <c r="C12" s="2" t="inlineStr">
        <is>
          <t>Newton's Cradle</t>
        </is>
      </c>
      <c r="D12" s="3" t="inlineStr">
        <is>
          <t>Executive Toy</t>
        </is>
      </c>
      <c r="E12" s="3" t="inlineStr">
        <is>
          <t>Enemies orbiting a vortex rebound off each other and never settle. Every bump is a collision hit.</t>
        </is>
      </c>
      <c r="F12" s="2" t="inlineStr">
        <is>
          <t>Enemies orbiting a vortex rebound off each other and never settle. Every bump is a collision hit. An executive toy, for a very small executive.</t>
        </is>
      </c>
      <c r="G12" s="2" t="inlineStr">
        <is>
          <t>An executive toy, for a very small executive.</t>
        </is>
      </c>
      <c r="H12" s="2" t="inlineStr">
        <is>
          <t>They bump. Bump hurts. Keep them bumping.</t>
        </is>
      </c>
      <c r="I12" s="2" t="inlineStr">
        <is>
          <t>CEO energy. Let them knock each other out while you look busy.</t>
        </is>
      </c>
      <c r="J12" s="2" t="inlineStr">
        <is>
          <t>Click clack. Boring. But it works.</t>
        </is>
      </c>
      <c r="K12" s="2" t="inlineStr">
        <is>
          <t>Something for the desk.</t>
        </is>
      </c>
      <c r="L12" s="2" t="inlineStr">
        <is>
          <t>Desk accessory mode active. Collisions per second: 9. Calm: 84%.</t>
        </is>
      </c>
      <c r="M12" s="2" t="inlineStr">
        <is>
          <t>Clack! Clack! CLACK AGAIN!</t>
        </is>
      </c>
      <c r="N12" s="2" t="inlineStr">
        <is>
          <t>Click. Clack. I remember this sound.</t>
        </is>
      </c>
      <c r="O12" s="2" t="inlineStr">
        <is>
          <t>They strike each other without end! Let them clatter for our love!</t>
        </is>
      </c>
      <c r="P12" s="2" t="inlineStr">
        <is>
          <t>They bump. They bump. No stop. Hurts.</t>
        </is>
      </c>
      <c r="Q12" s="2" t="inlineStr">
        <is>
          <t>They knock together and do not stop. It is a toy for the important.</t>
        </is>
      </c>
      <c r="R12" s="2" t="inlineStr">
        <is>
          <t>Rename: "Newton's Cradle" is already a Standard Issue Lv 6 card (wup1.js).</t>
        </is>
      </c>
      <c r="S12" s="2" t="inlineStr"/>
      <c r="T12" s="2" t="inlineStr"/>
    </row>
    <row r="13">
      <c r="A13" s="2" t="inlineStr">
        <is>
          <t>Skill Issue + Family Ties</t>
        </is>
      </c>
      <c r="B13" s="2" t="inlineStr"/>
      <c r="C13" s="2" t="inlineStr">
        <is>
          <t>Food Coma</t>
        </is>
      </c>
      <c r="D13" s="2" t="inlineStr">
        <is>
          <t>Food Coma</t>
        </is>
      </c>
      <c r="E13" s="3" t="inlineStr">
        <is>
          <t>Every collision inside a vortex's pull feeds it, so it grows towards its supernova.</t>
        </is>
      </c>
      <c r="F13" s="2" t="inlineStr">
        <is>
          <t>Every collision inside a vortex's pull feeds it, so it grows towards its supernova. It will need a lie-down.</t>
        </is>
      </c>
      <c r="G13" s="2" t="inlineStr">
        <is>
          <t>It will need a lie-down.</t>
        </is>
      </c>
      <c r="H13" s="2" t="inlineStr">
        <is>
          <t>They bump. It eats. It grows. Then boom.</t>
        </is>
      </c>
      <c r="I13" s="2" t="inlineStr">
        <is>
          <t>Bulk season. Feed it everything. Gains first, cut later.</t>
        </is>
      </c>
      <c r="J13" s="2" t="inlineStr">
        <is>
          <t>It ate too much. Relatable.</t>
        </is>
      </c>
      <c r="K13" s="2" t="inlineStr">
        <is>
          <t>Let it dine. Then let it burst.</t>
        </is>
      </c>
      <c r="L13" s="2" t="inlineStr">
        <is>
          <t>Feeding in progress. Fullness: 97%. Rupture expected. Bon appetit!</t>
        </is>
      </c>
      <c r="M13" s="2" t="inlineStr">
        <is>
          <t>Eat! It eats! BIG! Bigger!</t>
        </is>
      </c>
      <c r="N13" s="2" t="inlineStr">
        <is>
          <t>It eats until it can't. Then it's over.</t>
        </is>
      </c>
      <c r="O13" s="2" t="inlineStr">
        <is>
          <t>Eat, little spinning! Eat until you burst in her honour!</t>
        </is>
      </c>
      <c r="P13" s="2" t="inlineStr">
        <is>
          <t>It eats. It grows. It bursts. Wait.</t>
        </is>
      </c>
      <c r="Q13" s="2" t="inlineStr">
        <is>
          <t>The spinning has eaten heavily. It will now rest, violently.</t>
        </is>
      </c>
      <c r="R13" s="2" t="inlineStr"/>
      <c r="S13" s="2" t="inlineStr"/>
      <c r="T13" s="2" t="inlineStr"/>
    </row>
    <row r="14">
      <c r="A14" s="2" t="inlineStr">
        <is>
          <t>Acid Spit + Alien Projectile</t>
        </is>
      </c>
      <c r="B14" s="2" t="inlineStr"/>
      <c r="C14" s="2" t="inlineStr">
        <is>
          <t>Gargle</t>
        </is>
      </c>
      <c r="D14" s="2" t="inlineStr">
        <is>
          <t>Gargle</t>
        </is>
      </c>
      <c r="E14" s="3" t="inlineStr">
        <is>
          <t>A ghost passing through a Corroded enemy picks up its acid and adds Corrosion to everything it passes through after.</t>
        </is>
      </c>
      <c r="F14" s="2" t="inlineStr">
        <is>
          <t>A ghost passing through a Corroded enemy picks up its acid and adds Corrosion to everything it passes through after. Do not swallow.</t>
        </is>
      </c>
      <c r="G14" s="2" t="inlineStr">
        <is>
          <t>Do not swallow.</t>
        </is>
      </c>
      <c r="H14" s="2" t="inlineStr">
        <is>
          <t>Ghost goes through acid. Takes it along.</t>
        </is>
      </c>
      <c r="I14" s="2" t="inlineStr">
        <is>
          <t>Pick up the edge and pass it on. That is called networking.</t>
        </is>
      </c>
      <c r="J14" s="2" t="inlineStr">
        <is>
          <t>Ew. The ghost's got acid in its mouth now.</t>
        </is>
      </c>
      <c r="K14" s="2" t="inlineStr">
        <is>
          <t>Rinse, and spit at them.</t>
        </is>
      </c>
      <c r="L14" s="2" t="inlineStr">
        <is>
          <t>Acid payload acquired by ghost. Redistribution: in progress.</t>
        </is>
      </c>
      <c r="M14" s="2" t="inlineStr">
        <is>
          <t>Spit! Ghost spit! Again!</t>
        </is>
      </c>
      <c r="N14" s="2" t="inlineStr">
        <is>
          <t>Gargle. Don't swallow. You swallowed once.</t>
        </is>
      </c>
      <c r="O14" s="2" t="inlineStr">
        <is>
          <t>The ghost drinks the acid and spits it at all of them! Glorious!</t>
        </is>
      </c>
      <c r="P14" s="2" t="inlineStr">
        <is>
          <t>Ghost takes acid. Spits it on. Next.</t>
        </is>
      </c>
      <c r="Q14" s="2" t="inlineStr">
        <is>
          <t>The ghost tastes the acid and shares the taste with all.</t>
        </is>
      </c>
      <c r="R14" s="2" t="inlineStr"/>
      <c r="S14" s="2" t="inlineStr"/>
      <c r="T14" s="2" t="inlineStr"/>
    </row>
    <row r="15">
      <c r="A15" s="2" t="inlineStr">
        <is>
          <t>Acid Spit + Alien Projectile</t>
        </is>
      </c>
      <c r="B15" s="2" t="inlineStr"/>
      <c r="C15" s="2" t="inlineStr">
        <is>
          <t>Repeat Offender</t>
        </is>
      </c>
      <c r="D15" s="2" t="inlineStr">
        <is>
          <t>Repeat Offender</t>
        </is>
      </c>
      <c r="E15" s="3" t="inlineStr">
        <is>
          <t>The returning ghost sweeps up Acid Spit's splatter on its way back and throws it again where it hits.</t>
        </is>
      </c>
      <c r="F15" s="2" t="inlineStr">
        <is>
          <t>The returning ghost sweeps up Acid Spit's splatter on its way back and throws it again where it hits. Known to the slide.</t>
        </is>
      </c>
      <c r="G15" s="2" t="inlineStr">
        <is>
          <t>Known to the slide.</t>
        </is>
      </c>
      <c r="H15" s="2" t="inlineStr">
        <is>
          <t>It comes back. Throws it again.</t>
        </is>
      </c>
      <c r="I15" s="2" t="inlineStr">
        <is>
          <t>Never one and done. Real players always come back for seconds.</t>
        </is>
      </c>
      <c r="J15" s="2" t="inlineStr">
        <is>
          <t>Again? Fine. Again.</t>
        </is>
      </c>
      <c r="K15" s="2" t="inlineStr">
        <is>
          <t>It brings it back for them. How thoughtful.</t>
        </is>
      </c>
      <c r="L15" s="2" t="inlineStr">
        <is>
          <t>Return trip scheduled. Splatter collected and redelivered. Cheers!</t>
        </is>
      </c>
      <c r="M15" s="2" t="inlineStr">
        <is>
          <t>Back again! Throw it again! AGAIN!</t>
        </is>
      </c>
      <c r="N15" s="2" t="inlineStr">
        <is>
          <t>It returns. It always returned.</t>
        </is>
      </c>
      <c r="O15" s="2" t="inlineStr">
        <is>
          <t>It returns and throws again! Again and again, like my longing!</t>
        </is>
      </c>
      <c r="P15" s="2" t="inlineStr">
        <is>
          <t>Ghost back. Picks up splash. Throws. Again.</t>
        </is>
      </c>
      <c r="Q15" s="2" t="inlineStr">
        <is>
          <t>The splash is collected and given again. Nothing is wasted in love.</t>
        </is>
      </c>
      <c r="R15" s="2" t="inlineStr"/>
      <c r="S15" s="2" t="inlineStr"/>
      <c r="T15" s="2" t="inlineStr"/>
    </row>
    <row r="16">
      <c r="A16" s="2" t="inlineStr">
        <is>
          <t>Acid Spit + Alien Projectile</t>
        </is>
      </c>
      <c r="B16" s="2" t="inlineStr"/>
      <c r="C16" s="2" t="inlineStr">
        <is>
          <t>Posthumous Review</t>
        </is>
      </c>
      <c r="D16" s="2" t="inlineStr">
        <is>
          <t>Posthumous Review</t>
        </is>
      </c>
      <c r="E16" s="3" t="inlineStr">
        <is>
          <t>A haunted enemy that dies with acid on it bursts its Corrosion out twice as far.</t>
        </is>
      </c>
      <c r="F16" s="2" t="inlineStr">
        <is>
          <t>A haunted enemy that dies with acid on it bursts its Corrosion out twice as far (140). The reviewer is dead. The review stands.</t>
        </is>
      </c>
      <c r="G16" s="2" t="inlineStr">
        <is>
          <t>The reviewer is dead. The review stands.</t>
        </is>
      </c>
      <c r="H16" s="2" t="inlineStr">
        <is>
          <t>It dies. Acid goes out far.</t>
        </is>
      </c>
      <c r="I16" s="2" t="inlineStr">
        <is>
          <t>Leave a legacy. Seventy per cent of greatness happens after you go.</t>
        </is>
      </c>
      <c r="J16" s="2" t="inlineStr">
        <is>
          <t>Dead and still causing trouble. Respect.</t>
        </is>
      </c>
      <c r="K16" s="2" t="inlineStr">
        <is>
          <t>Even dead, they're making a scene.</t>
        </is>
      </c>
      <c r="L16" s="2" t="inlineStr">
        <is>
          <t>Review posted after closure. Rating: 1 star. Radius: doubled.</t>
        </is>
      </c>
      <c r="M16" s="2" t="inlineStr">
        <is>
          <t>Splat! Big splat! Again!</t>
        </is>
      </c>
      <c r="N16" s="2" t="inlineStr">
        <is>
          <t>It's gone. It's still going. Some things are.</t>
        </is>
      </c>
      <c r="O16" s="2" t="inlineStr">
        <is>
          <t>Even in the ending they burst for us! What a passing! What a fire!</t>
        </is>
      </c>
      <c r="P16" s="2" t="inlineStr">
        <is>
          <t>It ends. Acid out. Far. Stand clear.</t>
        </is>
      </c>
      <c r="Q16" s="2" t="inlineStr">
        <is>
          <t>After the ending, an opinion. It is acidic, and it travels far.</t>
        </is>
      </c>
      <c r="R16" s="2" t="inlineStr"/>
      <c r="S16" s="2" t="inlineStr"/>
      <c r="T16" s="2" t="inlineStr"/>
    </row>
    <row r="17">
      <c r="A17" s="2" t="inlineStr">
        <is>
          <t>Nappy Mines + Panic Button</t>
        </is>
      </c>
      <c r="B17" s="2" t="inlineStr"/>
      <c r="C17" s="2" t="inlineStr">
        <is>
          <t>Domino Day</t>
        </is>
      </c>
      <c r="D17" s="2" t="inlineStr">
        <is>
          <t>Domino Day</t>
        </is>
      </c>
      <c r="E17" s="3" t="inlineStr">
        <is>
          <t>Panic Button blasts set off any mine near their edge, and mine kills set off a small Panic Button blast.</t>
        </is>
      </c>
      <c r="F17" s="2" t="inlineStr">
        <is>
          <t>Panic Button blasts set off any mine within 60 of their edge, and mine kills set off a small Panic Button blast (6 a second at most). One button. Several consequences.</t>
        </is>
      </c>
      <c r="G17" s="2" t="inlineStr">
        <is>
          <t>One button. Several consequences.</t>
        </is>
      </c>
      <c r="H17" s="2" t="inlineStr">
        <is>
          <t>One blast. Then the mines. Then more.</t>
        </is>
      </c>
      <c r="I17" s="2" t="inlineStr">
        <is>
          <t>One move, ten outcomes. That is leverage. Write that down.</t>
        </is>
      </c>
      <c r="J17" s="2" t="inlineStr">
        <is>
          <t>Pressed one button. Oops.</t>
        </is>
      </c>
      <c r="K17" s="2" t="inlineStr">
        <is>
          <t>One button. Someone else deals with the rest.</t>
        </is>
      </c>
      <c r="L17" s="2" t="inlineStr">
        <is>
          <t>Chain sequence initiated. Detonations: 7 of 7. Thank you for waiting.</t>
        </is>
      </c>
      <c r="M17" s="2" t="inlineStr">
        <is>
          <t>Button! Boom! Boom boom BOOM!</t>
        </is>
      </c>
      <c r="N17" s="2" t="inlineStr">
        <is>
          <t>One goes, they all go. They all went.</t>
        </is>
      </c>
      <c r="O17" s="2" t="inlineStr">
        <is>
          <t>One pushing and they all fall! Everything falls before us!</t>
        </is>
      </c>
      <c r="P17" s="2" t="inlineStr">
        <is>
          <t>Blast. Mines go. Then more. Then more.</t>
        </is>
      </c>
      <c r="Q17" s="2" t="inlineStr">
        <is>
          <t>One pushing causes many fallings. Domino is the word, I believe.</t>
        </is>
      </c>
      <c r="R17" s="2" t="inlineStr"/>
      <c r="S17" s="2" t="inlineStr"/>
      <c r="T17" s="2" t="inlineStr"/>
    </row>
    <row r="18">
      <c r="A18" s="2" t="inlineStr">
        <is>
          <t>Nappy Mines + Panic Button</t>
        </is>
      </c>
      <c r="B18" s="2" t="inlineStr"/>
      <c r="C18" s="2" t="inlineStr">
        <is>
          <t>Hard Landing</t>
        </is>
      </c>
      <c r="D18" s="2" t="inlineStr">
        <is>
          <t>Hard Landing</t>
        </is>
      </c>
      <c r="E18" s="3" t="inlineStr">
        <is>
          <t>Enemies Panic Button flings set off any mine near where they land, for extra damage.</t>
        </is>
      </c>
      <c r="F18" s="2" t="inlineStr">
        <is>
          <t>Enemies Panic Button flings set off any mine within 90 of where they land, at 50% more damage. Nobody checked the landing zone.</t>
        </is>
      </c>
      <c r="G18" s="2" t="inlineStr">
        <is>
          <t>Nobody checked the landing zone.</t>
        </is>
      </c>
      <c r="H18" s="2" t="inlineStr">
        <is>
          <t>Throw them on mines. They go off.</t>
        </is>
      </c>
      <c r="I18" s="2" t="inlineStr">
        <is>
          <t>They didn't stick the landing. Mines are a filter. Low-value: filtered.</t>
        </is>
      </c>
      <c r="J18" s="2" t="inlineStr">
        <is>
          <t>Nobody checked where they'd land. Not us.</t>
        </is>
      </c>
      <c r="K18" s="2" t="inlineStr">
        <is>
          <t>Mind the step. Actually, don't.</t>
        </is>
      </c>
      <c r="L18" s="2" t="inlineStr">
        <is>
          <t>Landing zone allocated: mine. Arrival on time. Thank you for flying.</t>
        </is>
      </c>
      <c r="M18" s="2" t="inlineStr">
        <is>
          <t>Fly! Land! BOOM! Again!</t>
        </is>
      </c>
      <c r="N18" s="2" t="inlineStr">
        <is>
          <t>They land there. They landed there last time.</t>
        </is>
      </c>
      <c r="O18" s="2" t="inlineStr">
        <is>
          <t>Fly, and fall upon the mines! Let their landing be a burning!</t>
        </is>
      </c>
      <c r="P18" s="2" t="inlineStr">
        <is>
          <t>Thrown. Lands on mine. Bang. Next.</t>
        </is>
      </c>
      <c r="Q18" s="2" t="inlineStr">
        <is>
          <t>They fly with no plan for the arriving. The arriving explodes.</t>
        </is>
      </c>
      <c r="R18" s="2" t="inlineStr"/>
      <c r="S18" s="2" t="inlineStr"/>
      <c r="T18" s="2" t="inlineStr"/>
    </row>
    <row r="19">
      <c r="A19" s="2" t="inlineStr">
        <is>
          <t>Nappy Mines + Panic Button</t>
        </is>
      </c>
      <c r="B19" s="2" t="inlineStr"/>
      <c r="C19" s="2" t="inlineStr">
        <is>
          <t>Fire Break</t>
        </is>
      </c>
      <c r="D19" s="2" t="inlineStr">
        <is>
          <t>Fire Break</t>
        </is>
      </c>
      <c r="E19" s="3" t="inlineStr">
        <is>
          <t>A Panic Button shockwave sweeps Nappy Mines' burning patches out to its rim, three for each, burning fresh.</t>
        </is>
      </c>
      <c r="F19" s="2" t="inlineStr">
        <is>
          <t>A Panic Button shockwave sweeps Nappy Mines' burning patches out to its rim, three for each, burning fresh. A perimeter, of sorts.</t>
        </is>
      </c>
      <c r="G19" s="2" t="inlineStr">
        <is>
          <t>A perimeter, of sorts.</t>
        </is>
      </c>
      <c r="H19" s="2" t="inlineStr">
        <is>
          <t>Push the fire out. Make a ring.</t>
        </is>
      </c>
      <c r="I19" s="2" t="inlineStr">
        <is>
          <t>Set boundaries. Burning ones. High-value men have a perimeter.</t>
        </is>
      </c>
      <c r="J19" s="2" t="inlineStr">
        <is>
          <t>A ring of fire. Very dramatic. Fine.</t>
        </is>
      </c>
      <c r="K19" s="2" t="inlineStr">
        <is>
          <t>A perimeter. One expects one.</t>
        </is>
      </c>
      <c r="L19" s="2" t="inlineStr">
        <is>
          <t>Perimeter deployed. Ring status: on fire. Intrusion risk: 3%.</t>
        </is>
      </c>
      <c r="M19" s="2" t="inlineStr">
        <is>
          <t>Fire ring! Round! Hot round!</t>
        </is>
      </c>
      <c r="N19" s="2" t="inlineStr">
        <is>
          <t>Out to the edge. It made a ring. It will.</t>
        </is>
      </c>
      <c r="O19" s="2" t="inlineStr">
        <is>
          <t>A ring of fire around us! Let nothing pass between us and her!</t>
        </is>
      </c>
      <c r="P19" s="2" t="inlineStr">
        <is>
          <t>Fire pushed out. Ring made. Hold.</t>
        </is>
      </c>
      <c r="Q19" s="2" t="inlineStr">
        <is>
          <t>The burning moves to the edge and becomes a fence.</t>
        </is>
      </c>
      <c r="R19" s="2" t="inlineStr"/>
      <c r="S19" s="2" t="inlineStr"/>
      <c r="T19" s="2" t="inlineStr"/>
    </row>
    <row r="20">
      <c r="A20" s="2" t="inlineStr">
        <is>
          <t>There Is No Spoon + Peekaboo</t>
        </is>
      </c>
      <c r="B20" s="2" t="inlineStr"/>
      <c r="C20" s="2" t="inlineStr">
        <is>
          <t>There Is No You</t>
        </is>
      </c>
      <c r="D20" s="2" t="inlineStr">
        <is>
          <t>There Is No You</t>
        </is>
      </c>
      <c r="E20" s="3" t="inlineStr">
        <is>
          <t>While you are hidden, There Is No Spoon holds its fire and shots that pass through you go into its store; the BOO fires the whole store.</t>
        </is>
      </c>
      <c r="F20" s="2" t="inlineStr">
        <is>
          <t>While you are hidden, There Is No Spoon holds its fire and shots that pass through you go into its store (25 at most); the BOO fires the whole store. You were never there. The bullets were.</t>
        </is>
      </c>
      <c r="G20" s="2" t="inlineStr">
        <is>
          <t>You were never there. The bullets were.</t>
        </is>
      </c>
      <c r="H20" s="2" t="inlineStr">
        <is>
          <t>Hide. Catch the shots. Then throw them back.</t>
        </is>
      </c>
      <c r="I20" s="2" t="inlineStr">
        <is>
          <t>Go invisible. Then be unforgettable. Disappear, then mog.</t>
        </is>
      </c>
      <c r="J20" s="2" t="inlineStr">
        <is>
          <t>We're not here. Go away. Here's your bullets back.</t>
        </is>
      </c>
      <c r="K20" s="2" t="inlineStr">
        <is>
          <t>We're not receiving. Return to sender.</t>
        </is>
      </c>
      <c r="L20" s="2" t="inlineStr">
        <is>
          <t>Unit not found. Incoming shots: stored. Returning all items now.</t>
        </is>
      </c>
      <c r="M20" s="2" t="inlineStr">
        <is>
          <t>Hiding! Shh! BOO! Catch!</t>
        </is>
      </c>
      <c r="N20" s="2" t="inlineStr">
        <is>
          <t>You weren't there. I remember you not being there.</t>
        </is>
      </c>
      <c r="O20" s="2" t="inlineStr">
        <is>
          <t>There is no you! And then, oh, there is so much you!</t>
        </is>
      </c>
      <c r="P20" s="2" t="inlineStr">
        <is>
          <t>Hidden. Shots kept. Wait. Now. Boo.</t>
        </is>
      </c>
      <c r="Q20" s="2" t="inlineStr">
        <is>
          <t>There is no you, briefly. Then there is very much you.</t>
        </is>
      </c>
      <c r="R20" s="2" t="inlineStr"/>
      <c r="S20" s="2" t="inlineStr"/>
      <c r="T20" s="2" t="inlineStr"/>
    </row>
    <row r="21">
      <c r="A21" s="2" t="inlineStr">
        <is>
          <t>There Is No Spoon + Peekaboo</t>
        </is>
      </c>
      <c r="B21" s="2" t="inlineStr"/>
      <c r="C21" s="2" t="inlineStr">
        <is>
          <t>Surprise Party</t>
        </is>
      </c>
      <c r="D21" s="2" t="inlineStr">
        <is>
          <t>Surprise Party</t>
        </is>
      </c>
      <c r="E21" s="3" t="inlineStr">
        <is>
          <t>While you are hidden, There Is No Spoon holds its fire; the BOO launches every stored shot at the spot you vanished from, where each bursts.</t>
        </is>
      </c>
      <c r="F21" s="2" t="inlineStr">
        <is>
          <t>While you are hidden, There Is No Spoon holds its fire; the BOO launches every stored shot at the spot you vanished from, where each bursts (radius 60). Everyone came. Nobody had a good time.</t>
        </is>
      </c>
      <c r="G21" s="2" t="inlineStr">
        <is>
          <t>Everyone came. Nobody had a good time.</t>
        </is>
      </c>
      <c r="H21" s="2" t="inlineStr">
        <is>
          <t>Hide. Save shots. Then all at once.</t>
        </is>
      </c>
      <c r="I21" s="2" t="inlineStr">
        <is>
          <t>Make an entrance. 94% of a first impression is the entrance.</t>
        </is>
      </c>
      <c r="J21" s="2" t="inlineStr">
        <is>
          <t>Surprise. Nobody's having fun. Least of all them.</t>
        </is>
      </c>
      <c r="K21" s="2" t="inlineStr">
        <is>
          <t>Everyone's invited. Nobody leaves.</t>
        </is>
      </c>
      <c r="L21" s="2" t="inlineStr">
        <is>
          <t>Event scheduled. Guests: hostile. Party supplies released. Surprise!</t>
        </is>
      </c>
      <c r="M21" s="2" t="inlineStr">
        <is>
          <t>SURPRISE! Party! BOOM! Again!</t>
        </is>
      </c>
      <c r="N21" s="2" t="inlineStr">
        <is>
          <t>Surprise. It wasn't, last time.</t>
        </is>
      </c>
      <c r="O21" s="2" t="inlineStr">
        <is>
          <t>A celebrating! All at once! Let them feel how we have waited!</t>
        </is>
      </c>
      <c r="P21" s="2" t="inlineStr">
        <is>
          <t>Hide. Save. Save. All at once. Now.</t>
        </is>
      </c>
      <c r="Q21" s="2" t="inlineStr">
        <is>
          <t>We arrange a celebrating. They are not enjoying the celebrating.</t>
        </is>
      </c>
      <c r="R21" s="2" t="inlineStr"/>
      <c r="S21" s="2" t="inlineStr"/>
      <c r="T21" s="2" t="inlineStr"/>
    </row>
    <row r="22">
      <c r="A22" s="2" t="inlineStr">
        <is>
          <t>There Is No Spoon + Peekaboo</t>
        </is>
      </c>
      <c r="B22" s="2" t="inlineStr"/>
      <c r="C22" s="2" t="inlineStr">
        <is>
          <t>Comfort Blanket</t>
        </is>
      </c>
      <c r="D22" s="2" t="inlineStr">
        <is>
          <t>Comfort Blanket</t>
        </is>
      </c>
      <c r="E22" s="3" t="inlineStr">
        <is>
          <t>Feared enemies drop what they were holding: two shots go into your store as the Fear lands, plus every shot they fire while afraid.</t>
        </is>
      </c>
      <c r="F22" s="2" t="inlineStr">
        <is>
          <t>Feared enemies drop what they were holding: two shots into your store as the Fear lands, and every shot they fire while afraid. It is soft. It is yours now.</t>
        </is>
      </c>
      <c r="G22" s="2" t="inlineStr">
        <is>
          <t>It is soft. It is yours now.</t>
        </is>
      </c>
      <c r="H22" s="2" t="inlineStr">
        <is>
          <t>Scared ones drop shots. Take them.</t>
        </is>
      </c>
      <c r="I22" s="2" t="inlineStr">
        <is>
          <t>Fear is currency. Collect it. Scared men drop their bags.</t>
        </is>
      </c>
      <c r="J22" s="2" t="inlineStr">
        <is>
          <t>Mine now. Leave me alone.</t>
        </is>
      </c>
      <c r="K22" s="2" t="inlineStr">
        <is>
          <t>Drop it. It's ours now. It always was.</t>
        </is>
      </c>
      <c r="L22" s="2" t="inlineStr">
        <is>
          <t>Items dropped by frightened parties: collected. Comfort: 92%.</t>
        </is>
      </c>
      <c r="M22" s="2" t="inlineStr">
        <is>
          <t>Soft! Mine! My blanket!</t>
        </is>
      </c>
      <c r="N22" s="2" t="inlineStr">
        <is>
          <t>They drop it. Keep it close. It helps.</t>
        </is>
      </c>
      <c r="O22" s="2" t="inlineStr">
        <is>
          <t>Their fear gives us gifts! I keep each one warm for the Other Half!</t>
        </is>
      </c>
      <c r="P22" s="2" t="inlineStr">
        <is>
          <t>They fear. They drop. We keep. Good.</t>
        </is>
      </c>
      <c r="Q22" s="2" t="inlineStr">
        <is>
          <t>Their fear leaves gifts. I keep them warm for you.</t>
        </is>
      </c>
      <c r="R22" s="2" t="inlineStr"/>
      <c r="S22" s="2" t="inlineStr"/>
      <c r="T22" s="2" t="inlineStr"/>
    </row>
    <row r="23">
      <c r="A23" s="2" t="inlineStr">
        <is>
          <t>Unwanted Contact + seeker</t>
        </is>
      </c>
      <c r="B23" s="2" t="inlineStr"/>
      <c r="C23" s="2" t="inlineStr">
        <is>
          <t>Family Reunion</t>
        </is>
      </c>
      <c r="D23" s="3" t="inlineStr">
        <is>
          <t>Extended Family</t>
        </is>
      </c>
      <c r="E23" s="3" t="inlineStr">
        <is>
          <t>The last enemy each Unwanted Contact chain reaches hatches a Sister Cousin seeker.</t>
        </is>
      </c>
      <c r="F23" s="2" t="inlineStr">
        <is>
          <t>The last enemy each Unwanted Contact chain reaches hatches a Sister Cousin seeker. Attendance was not optional.</t>
        </is>
      </c>
      <c r="G23" s="2" t="inlineStr">
        <is>
          <t>Attendance was not optional.</t>
        </is>
      </c>
      <c r="H23" s="2" t="inlineStr">
        <is>
          <t>End of the chain. A new one hatches.</t>
        </is>
      </c>
      <c r="I23" s="2" t="inlineStr">
        <is>
          <t>Grow the network. Everyone at the end of the chain works for you.</t>
        </is>
      </c>
      <c r="J23" s="2" t="inlineStr">
        <is>
          <t>More family. Great. Just what we needed.</t>
        </is>
      </c>
      <c r="K23" s="2" t="inlineStr">
        <is>
          <t>Distant relations. They'll do as they're told.</t>
        </is>
      </c>
      <c r="L23" s="2" t="inlineStr">
        <is>
          <t>New unit hatched at end of chain. Family plan: extended at no cost.</t>
        </is>
      </c>
      <c r="M23" s="2" t="inlineStr">
        <is>
          <t>Baby! New baby! Another baby!</t>
        </is>
      </c>
      <c r="N23" s="2" t="inlineStr">
        <is>
          <t>There's always one more of us. There was.</t>
        </is>
      </c>
      <c r="O23" s="2" t="inlineStr">
        <is>
          <t>Another one is born! The family grows! She will be so proud!</t>
        </is>
      </c>
      <c r="P23" s="2" t="inlineStr">
        <is>
          <t>Chain ends. New one hatches. Welcome. Go.</t>
        </is>
      </c>
      <c r="Q23" s="2" t="inlineStr">
        <is>
          <t>The family becomes wider. Attendance is mandatory.</t>
        </is>
      </c>
      <c r="R23" s="2" t="inlineStr">
        <is>
          <t>Rename: "Family Reunion" is already a Lv 10 mastery (wup5.js).</t>
        </is>
      </c>
      <c r="S23" s="2" t="inlineStr"/>
      <c r="T23" s="2" t="inlineStr"/>
    </row>
    <row r="24">
      <c r="A24" s="2" t="inlineStr">
        <is>
          <t>Unwanted Contact + seeker</t>
        </is>
      </c>
      <c r="B24" s="2" t="inlineStr"/>
      <c r="C24" s="2" t="inlineStr">
        <is>
          <t>Teacher's Pet</t>
        </is>
      </c>
      <c r="D24" s="2" t="inlineStr">
        <is>
          <t>Teacher's Pet</t>
        </is>
      </c>
      <c r="E24" s="3" t="inlineStr">
        <is>
          <t>Seekers treat Charged enemies as the weakest and switch to them.</t>
        </is>
      </c>
      <c r="F24" s="2" t="inlineStr">
        <is>
          <t>Seekers count Charged enemies as the weakest and switch to them. Somebody told on them.</t>
        </is>
      </c>
      <c r="G24" s="2" t="inlineStr">
        <is>
          <t>Somebody told on them.</t>
        </is>
      </c>
      <c r="H24" s="2" t="inlineStr">
        <is>
          <t>Zap one. Seekers go to it.</t>
        </is>
      </c>
      <c r="I24" s="2" t="inlineStr">
        <is>
          <t>Identify the weak, delegate. Real leaders outsource the hunting.</t>
        </is>
      </c>
      <c r="J24" s="2" t="inlineStr">
        <is>
          <t>Snitches. Every one of them.</t>
        </is>
      </c>
      <c r="K24" s="2" t="inlineStr">
        <is>
          <t>The help knows who to see to first.</t>
        </is>
      </c>
      <c r="L24" s="2" t="inlineStr">
        <is>
          <t>Charged target flagged as priority. Seekers rerouted. Thank you!</t>
        </is>
      </c>
      <c r="M24" s="2" t="inlineStr">
        <is>
          <t>That one! Go! Tell on it!</t>
        </is>
      </c>
      <c r="N24" s="2" t="inlineStr">
        <is>
          <t>They go for the sparking one. They did.</t>
        </is>
      </c>
      <c r="O24" s="2" t="inlineStr">
        <is>
          <t>Go to the tingling one! All of you, at once, with passion!</t>
        </is>
      </c>
      <c r="P24" s="2" t="inlineStr">
        <is>
          <t>Spark one. Seekers go. Fast.</t>
        </is>
      </c>
      <c r="Q24" s="2" t="inlineStr">
        <is>
          <t>The seekers prefer the tingling. I understand this.</t>
        </is>
      </c>
      <c r="R24" s="2" t="inlineStr"/>
      <c r="S24" s="2" t="inlineStr"/>
      <c r="T24" s="2" t="inlineStr"/>
    </row>
    <row r="25">
      <c r="A25" s="2" t="inlineStr">
        <is>
          <t>Unwanted Contact + seeker</t>
        </is>
      </c>
      <c r="B25" s="2" t="inlineStr"/>
      <c r="C25" s="2" t="inlineStr">
        <is>
          <t>Sibling Static</t>
        </is>
      </c>
      <c r="D25" s="2" t="inlineStr">
        <is>
          <t>Sibling Static</t>
        </is>
      </c>
      <c r="E25" s="3" t="inlineStr">
        <is>
          <t>Two seekers on one Charged enemy arc to each other through it, and the arc jumps on to a neighbour.</t>
        </is>
      </c>
      <c r="F25" s="2" t="inlineStr">
        <is>
          <t>Two seekers on one Charged enemy arc to each other through it, and the arc jumps on to a neighbour. They have never once shared.</t>
        </is>
      </c>
      <c r="G25" s="2" t="inlineStr">
        <is>
          <t>They have never once shared.</t>
        </is>
      </c>
      <c r="H25" s="2" t="inlineStr">
        <is>
          <t>Two on one. Spark jumps. Next one.</t>
        </is>
      </c>
      <c r="I25" s="2" t="inlineStr">
        <is>
          <t>Double team, then triple team. Alliances are for closers.</t>
        </is>
      </c>
      <c r="J25" s="2" t="inlineStr">
        <is>
          <t>They're actually sharing. Weird.</t>
        </is>
      </c>
      <c r="K25" s="2" t="inlineStr">
        <is>
          <t>For once, they're getting along.</t>
        </is>
      </c>
      <c r="L25" s="2" t="inlineStr">
        <is>
          <t>Two seekers linked. Arc forwarded to neighbour. Sync: 100%.</t>
        </is>
      </c>
      <c r="M25" s="2" t="inlineStr">
        <is>
          <t>Share! SHARE! Zap zap!</t>
        </is>
      </c>
      <c r="N25" s="2" t="inlineStr">
        <is>
          <t>They share, for once. Only once.</t>
        </is>
      </c>
      <c r="O25" s="2" t="inlineStr">
        <is>
          <t>The siblings share a spark! I weep at this sharing!</t>
        </is>
      </c>
      <c r="P25" s="2" t="inlineStr">
        <is>
          <t>Two seekers. One spark. Jumps. Next.</t>
        </is>
      </c>
      <c r="Q25" s="2" t="inlineStr">
        <is>
          <t>The siblings share a spark. This is rare and moving.</t>
        </is>
      </c>
      <c r="R25" s="2" t="inlineStr"/>
      <c r="S25" s="2" t="inlineStr"/>
      <c r="T25" s="2" t="inlineStr"/>
    </row>
    <row r="26">
      <c r="A26" s="2" t="inlineStr">
        <is>
          <t>Bubble + Nocturnal Emission</t>
        </is>
      </c>
      <c r="B26" s="2" t="inlineStr"/>
      <c r="C26" s="2" t="inlineStr">
        <is>
          <t>Snot Bubbles</t>
        </is>
      </c>
      <c r="D26" s="2" t="inlineStr">
        <is>
          <t>Snot Bubbles</t>
        </is>
      </c>
      <c r="E26" s="3" t="inlineStr">
        <is>
          <t>A bubble that pops with something inside strings a strand to the two nearest Nocturnal Emission traps for a few seconds; anything crossing it is Snared.</t>
        </is>
      </c>
      <c r="F26" s="2" t="inlineStr">
        <is>
          <t>A bubble that pops with something inside strings a strand to the two nearest Nocturnal Emission traps for 3 s; anything crossing it is Snared. Nobody mentions it in the morning.</t>
        </is>
      </c>
      <c r="G26" s="2" t="inlineStr">
        <is>
          <t>Nobody mentions it in the morning.</t>
        </is>
      </c>
      <c r="H26" s="2" t="inlineStr">
        <is>
          <t>Pop. String. Stuck. Good.</t>
        </is>
      </c>
      <c r="I26" s="2" t="inlineStr">
        <is>
          <t>Gross? That is cope. A sticky network is a strong network.</t>
        </is>
      </c>
      <c r="J26" s="2" t="inlineStr">
        <is>
          <t>Gross. Don't look at me.</t>
        </is>
      </c>
      <c r="K26" s="2" t="inlineStr">
        <is>
          <t>Unpleasant. Have someone else see to the strings.</t>
        </is>
      </c>
      <c r="L26" s="2" t="inlineStr">
        <is>
          <t>Adhesive strand deployed between traps. Snare rate: 100%. Ew: 4%.</t>
        </is>
      </c>
      <c r="M26" s="2" t="inlineStr">
        <is>
          <t>Snot! String! Stretchy! AGAIN!</t>
        </is>
      </c>
      <c r="N26" s="2" t="inlineStr">
        <is>
          <t>Strings. Like before. Nobody mentions them.</t>
        </is>
      </c>
      <c r="O26" s="2" t="inlineStr">
        <is>
          <t>Strings! Long strings! Let every one of them be caught for her!</t>
        </is>
      </c>
      <c r="P26" s="2" t="inlineStr">
        <is>
          <t>Pop. String. Caught. Hold.</t>
        </is>
      </c>
      <c r="Q26" s="2" t="inlineStr">
        <is>
          <t>The bubble releases a long wetness. They become caught in it.</t>
        </is>
      </c>
      <c r="R26" s="2" t="inlineStr"/>
      <c r="S26" s="2" t="inlineStr"/>
      <c r="T26" s="2" t="inlineStr"/>
    </row>
    <row r="27">
      <c r="A27" s="2" t="inlineStr">
        <is>
          <t>Bubble + Nocturnal Emission</t>
        </is>
      </c>
      <c r="B27" s="2" t="inlineStr"/>
      <c r="C27" s="2" t="inlineStr">
        <is>
          <t>Cling Film</t>
        </is>
      </c>
      <c r="D27" s="2" t="inlineStr">
        <is>
          <t>Cling Film</t>
        </is>
      </c>
      <c r="E27" s="3" t="inlineStr">
        <is>
          <t>Anything (but a boss) held in a trap for a moment gets bubbled, so it blocks shots.</t>
        </is>
      </c>
      <c r="F27" s="2" t="inlineStr">
        <is>
          <t>Anything (but a boss) held in a trap for 1.5 s gets bubbled, so it blocks shots. Freshness is not guaranteed.</t>
        </is>
      </c>
      <c r="G27" s="2" t="inlineStr">
        <is>
          <t>Freshness is not guaranteed.</t>
        </is>
      </c>
      <c r="H27" s="2" t="inlineStr">
        <is>
          <t>Hold them. Wrap them. Now they block.</t>
        </is>
      </c>
      <c r="I27" s="2" t="inlineStr">
        <is>
          <t>Use the enemy as a shield. Everyone is a resource. Literally.</t>
        </is>
      </c>
      <c r="J27" s="2" t="inlineStr">
        <is>
          <t>Wrapped up. Like leftovers. Nobody wants them.</t>
        </is>
      </c>
      <c r="K27" s="2" t="inlineStr">
        <is>
          <t>Wrap them. They'll keep.</t>
        </is>
      </c>
      <c r="L27" s="2" t="inlineStr">
        <is>
          <t>Item wrapped for freshness. Now in use as protective packaging.</t>
        </is>
      </c>
      <c r="M27" s="2" t="inlineStr">
        <is>
          <t>Wrap! Wrapped! Shiny!</t>
        </is>
      </c>
      <c r="N27" s="2" t="inlineStr">
        <is>
          <t>Wrap them. They kept, last time.</t>
        </is>
      </c>
      <c r="O27" s="2" t="inlineStr">
        <is>
          <t>Wrap them! Hold them! Make of them a wall for us!</t>
        </is>
      </c>
      <c r="P27" s="2" t="inlineStr">
        <is>
          <t>Held. Wrapped. Blocks shots. Use.</t>
        </is>
      </c>
      <c r="Q27" s="2" t="inlineStr">
        <is>
          <t>We preserve the enemy for later. Also for shielding.</t>
        </is>
      </c>
      <c r="R27" s="2" t="inlineStr"/>
      <c r="S27" s="2" t="inlineStr"/>
      <c r="T27" s="2" t="inlineStr"/>
    </row>
    <row r="28">
      <c r="A28" s="2" t="inlineStr">
        <is>
          <t>Bubble + Nocturnal Emission</t>
        </is>
      </c>
      <c r="B28" s="2" t="inlineStr"/>
      <c r="C28" s="2" t="inlineStr">
        <is>
          <t>Rolling Boil</t>
        </is>
      </c>
      <c r="D28" s="2" t="inlineStr">
        <is>
          <t>Rolling Boil</t>
        </is>
      </c>
      <c r="E28" s="3" t="inlineStr">
        <is>
          <t>Bubbles that roll through a trap grow by half, so they pop wider, and an empty one closes round anything but a boss at once.</t>
        </is>
      </c>
      <c r="F28" s="2" t="inlineStr">
        <is>
          <t>Bubbles that roll through a trap grow by half, so they pop wider, and an empty one closes round anything but a boss at once. Stir occasionally.</t>
        </is>
      </c>
      <c r="G28" s="2" t="inlineStr">
        <is>
          <t>Stir occasionally.</t>
        </is>
      </c>
      <c r="H28" s="2" t="inlineStr">
        <is>
          <t>Bubbles roll in. Get bigger. Pop wider.</t>
        </is>
      </c>
      <c r="I28" s="2" t="inlineStr">
        <is>
          <t>Turn up the heat. If you are not growing, you are coping.</t>
        </is>
      </c>
      <c r="J28" s="2" t="inlineStr">
        <is>
          <t>Stir it yourself.</t>
        </is>
      </c>
      <c r="K28" s="2" t="inlineStr">
        <is>
          <t>Bring it to the boil. Then leave it.</t>
        </is>
      </c>
      <c r="L28" s="2" t="inlineStr">
        <is>
          <t>Bubble size: up 50%. Seal time: instant. Please stand by.</t>
        </is>
      </c>
      <c r="M28" s="2" t="inlineStr">
        <is>
          <t>Bubbles! Big! BIGGER! Pop!</t>
        </is>
      </c>
      <c r="N28" s="2" t="inlineStr">
        <is>
          <t>It boils over. It always does, about now.</t>
        </is>
      </c>
      <c r="O28" s="2" t="inlineStr">
        <is>
          <t>Hotter! Bigger! Let it boil over with our wanting!</t>
        </is>
      </c>
      <c r="P28" s="2" t="inlineStr">
        <is>
          <t>Bubbles roll in. Grow. Pop wide.</t>
        </is>
      </c>
      <c r="Q28" s="2" t="inlineStr">
        <is>
          <t>The bubbles become fat in the trap. This is cookery.</t>
        </is>
      </c>
      <c r="R28" s="2" t="inlineStr"/>
      <c r="S28" s="2" t="inlineStr"/>
      <c r="T28" s="2" t="inlineStr"/>
    </row>
    <row r="29">
      <c r="A29" s="2" t="inlineStr">
        <is>
          <t>Tooth Fairy + Parasite</t>
        </is>
      </c>
      <c r="B29" s="2" t="inlineStr"/>
      <c r="C29" s="2" t="inlineStr">
        <is>
          <t>Egg Hunt</t>
        </is>
      </c>
      <c r="D29" s="2" t="inlineStr">
        <is>
          <t>Egg Hunt</t>
        </is>
      </c>
      <c r="E29" s="3" t="inlineStr">
        <is>
          <t>Undead pick up eggs and carry them into the crowd.</t>
        </is>
      </c>
      <c r="F29" s="2" t="inlineStr">
        <is>
          <t>Undead pick up eggs and carry them into the crowd. There are rules. Nobody follows them.</t>
        </is>
      </c>
      <c r="G29" s="2" t="inlineStr">
        <is>
          <t>There are rules. Nobody follows them.</t>
        </is>
      </c>
      <c r="H29" s="2" t="inlineStr">
        <is>
          <t>They carry eggs. Not the egg. Other eggs.</t>
        </is>
      </c>
      <c r="I29" s="2" t="inlineStr">
        <is>
          <t>Decoys. Plenty more eggs in the sea. Not that you need them.</t>
        </is>
      </c>
      <c r="J29" s="2" t="inlineStr">
        <is>
          <t>Eggs. Not ours. Whatever.</t>
        </is>
      </c>
      <c r="K29" s="2" t="inlineStr">
        <is>
          <t>Not that egg. Ours is booked.</t>
        </is>
      </c>
      <c r="L29" s="2" t="inlineStr">
        <is>
          <t>Decoy parcels in transit. Your delivery address is unchanged.</t>
        </is>
      </c>
      <c r="M29" s="2" t="inlineStr">
        <is>
          <t>Eggs! Find them! Take them! MORE!</t>
        </is>
      </c>
      <c r="N29" s="2" t="inlineStr">
        <is>
          <t>Small eggs. Not yours. You'll know yours.</t>
        </is>
      </c>
      <c r="O29" s="2" t="inlineStr">
        <is>
          <t>Those are not her! There is only her! Carry them away!</t>
        </is>
      </c>
      <c r="P29" s="2" t="inlineStr">
        <is>
          <t>Not our egg. Decoys. Ignore. Proceed.</t>
        </is>
      </c>
      <c r="Q29" s="2" t="inlineStr">
        <is>
          <t>Those are not the Other Half. Do not be jealous.</t>
        </is>
      </c>
      <c r="R29" s="2" t="inlineStr"/>
      <c r="S29" s="2" t="inlineStr"/>
      <c r="T29" s="2" t="inlineStr"/>
    </row>
    <row r="30">
      <c r="A30" s="2" t="inlineStr">
        <is>
          <t>Tooth Fairy + Parasite</t>
        </is>
      </c>
      <c r="B30" s="2" t="inlineStr"/>
      <c r="C30" s="2" t="inlineStr">
        <is>
          <t>Scrambled</t>
        </is>
      </c>
      <c r="D30" s="2" t="inlineStr">
        <is>
          <t>Scrambled</t>
        </is>
      </c>
      <c r="E30" s="3" t="inlineStr">
        <is>
          <t>Undead chase eggs like enemies do and burst on the first greedy enemy that comes for one.</t>
        </is>
      </c>
      <c r="F30" s="2" t="inlineStr">
        <is>
          <t>Undead chase eggs like enemies do and burst on the first greedy enemy that comes for one. Breakfast is cancelled.</t>
        </is>
      </c>
      <c r="G30" s="2" t="inlineStr">
        <is>
          <t>Breakfast is cancelled.</t>
        </is>
      </c>
      <c r="H30" s="2" t="inlineStr">
        <is>
          <t>Enemy grabs egg. Undead pops. Good.</t>
        </is>
      </c>
      <c r="I30" s="2" t="inlineStr">
        <is>
          <t>Bait, wait, strike. Don't chase, attract. Then explode.</t>
        </is>
      </c>
      <c r="J30" s="2" t="inlineStr">
        <is>
          <t>Breakfast's off. Sorry, not sorry.</t>
        </is>
      </c>
      <c r="K30" s="2" t="inlineStr">
        <is>
          <t>Cancel breakfast. They don't deserve it.</t>
        </is>
      </c>
      <c r="L30" s="2" t="inlineStr">
        <is>
          <t>Bait deployed. Greed detected: 99%. Trap outcome: excellent.</t>
        </is>
      </c>
      <c r="M30" s="2" t="inlineStr">
        <is>
          <t>Egg! Crack! Splat!</t>
        </is>
      </c>
      <c r="N30" s="2" t="inlineStr">
        <is>
          <t>They'll come for it. They did. Let them.</t>
        </is>
      </c>
      <c r="O30" s="2" t="inlineStr">
        <is>
          <t>They grasp at an egg and meet our fury! No egg but hers!</t>
        </is>
      </c>
      <c r="P30" s="2" t="inlineStr">
        <is>
          <t>Greedy one grabs. Undead pops. Good.</t>
        </is>
      </c>
      <c r="Q30" s="2" t="inlineStr">
        <is>
          <t>The greedy one approaches the egg and meets the surprise.</t>
        </is>
      </c>
      <c r="R30" s="2" t="inlineStr"/>
      <c r="S30" s="2" t="inlineStr"/>
      <c r="T30" s="2" t="inlineStr"/>
    </row>
    <row r="31">
      <c r="A31" s="2" t="inlineStr">
        <is>
          <t>Tooth Fairy + Parasite</t>
        </is>
      </c>
      <c r="B31" s="2" t="inlineStr"/>
      <c r="C31" s="2" t="inlineStr">
        <is>
          <t>Hatchling</t>
        </is>
      </c>
      <c r="D31" s="2" t="inlineStr">
        <is>
          <t>Hatchling</t>
        </is>
      </c>
      <c r="E31" s="3" t="inlineStr">
        <is>
          <t>An egg an enemy takes also hatches an undead beside it (now and then), and still smites; an egg nobody takes for a moment just hatches.</t>
        </is>
      </c>
      <c r="F31" s="2" t="inlineStr">
        <is>
          <t>An egg an enemy takes also hatches an undead beside it (once every 4 s), and still smites; one nobody takes for 2.5 s just hatches. Congratulations. Probably.</t>
        </is>
      </c>
      <c r="G31" s="2" t="inlineStr">
        <is>
          <t>Congratulations. Probably.</t>
        </is>
      </c>
      <c r="H31" s="2" t="inlineStr">
        <is>
          <t>Egg hatches. New helper. Good.</t>
        </is>
      </c>
      <c r="I31" s="2" t="inlineStr">
        <is>
          <t>Every egg is an opportunity. Most are a four. Still counts.</t>
        </is>
      </c>
      <c r="J31" s="2" t="inlineStr">
        <is>
          <t>Oh. A baby. Okay.</t>
        </is>
      </c>
      <c r="K31" s="2" t="inlineStr">
        <is>
          <t>Another one for the staff.</t>
        </is>
      </c>
      <c r="L31" s="2" t="inlineStr">
        <is>
          <t>New unit hatched. Onboarding complete. Welcome to the team!</t>
        </is>
      </c>
      <c r="M31" s="2" t="inlineStr">
        <is>
          <t>Baby! Hatched! Again! AGAIN!</t>
        </is>
      </c>
      <c r="N31" s="2" t="inlineStr">
        <is>
          <t>Something hatches. Not you. Not yet.</t>
        </is>
      </c>
      <c r="O31" s="2" t="inlineStr">
        <is>
          <t>A small life! Born for us! Let it fight with all its heart!</t>
        </is>
      </c>
      <c r="P31" s="2" t="inlineStr">
        <is>
          <t>Egg hatches. Helper. Welcome. Move.</t>
        </is>
      </c>
      <c r="Q31" s="2" t="inlineStr">
        <is>
          <t>A small life begins. I am jealous. I am also proud.</t>
        </is>
      </c>
      <c r="R31" s="2" t="inlineStr"/>
      <c r="S31" s="2" t="inlineStr"/>
      <c r="T31" s="2" t="inlineStr"/>
    </row>
  </sheetData>
  <dataValidations count="1">
    <dataValidation sqref="S2:S31" showDropDown="0" showInputMessage="0" showErrorMessage="0" allowBlank="1" type="list">
      <formula1>"Approve,Edit,Reject"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20" customWidth="1" min="4" max="4"/>
    <col width="44" customWidth="1" min="5" max="5"/>
    <col width="4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4" customWidth="1" min="17" max="17"/>
    <col width="12" customWidth="1" min="18" max="18"/>
    <col width="30" customWidth="1" min="19" max="19"/>
  </cols>
  <sheetData>
    <row r="1">
      <c r="A1" s="1" t="inlineStr">
        <is>
          <t>Group</t>
        </is>
      </c>
      <c r="B1" s="1" t="inlineStr">
        <is>
          <t>Slot</t>
        </is>
      </c>
      <c r="C1" s="1" t="inlineStr">
        <is>
          <t>Current name</t>
        </is>
      </c>
      <c r="D1" s="1" t="inlineStr">
        <is>
          <t>Proposed name</t>
        </is>
      </c>
      <c r="E1" s="1" t="inlineStr">
        <is>
          <t>What it does (draft)</t>
        </is>
      </c>
      <c r="F1" s="1" t="inlineStr">
        <is>
          <t>Current text</t>
        </is>
      </c>
      <c r="G1" s="1" t="inlineStr">
        <is>
          <t>Baseline line</t>
        </is>
      </c>
      <c r="H1" s="1" t="inlineStr">
        <is>
          <t>Alpha line</t>
        </is>
      </c>
      <c r="I1" s="1" t="inlineStr">
        <is>
          <t>Beta line</t>
        </is>
      </c>
      <c r="J1" s="1" t="inlineStr">
        <is>
          <t>Private Schooled line</t>
        </is>
      </c>
      <c r="K1" s="1" t="inlineStr">
        <is>
          <t>Ordered Online line</t>
        </is>
      </c>
      <c r="L1" s="1" t="inlineStr">
        <is>
          <t>Redtail line</t>
        </is>
      </c>
      <c r="M1" s="1" t="inlineStr">
        <is>
          <t>Prawn Again line</t>
        </is>
      </c>
      <c r="N1" s="1" t="inlineStr">
        <is>
          <t>Not of This World (Fire) line</t>
        </is>
      </c>
      <c r="O1" s="1" t="inlineStr">
        <is>
          <t>Not of This World (Static) line</t>
        </is>
      </c>
      <c r="P1" s="1" t="inlineStr">
        <is>
          <t>Not of This World (Alien) line</t>
        </is>
      </c>
      <c r="Q1" s="1" t="inlineStr">
        <is>
          <t>Note</t>
        </is>
      </c>
      <c r="R1" s="1" t="inlineStr">
        <is>
          <t>Your call</t>
        </is>
      </c>
      <c r="S1" s="1" t="inlineStr">
        <is>
          <t>Your edits</t>
        </is>
      </c>
    </row>
    <row r="2">
      <c r="A2" s="2" t="inlineStr">
        <is>
          <t>Projectile, Spread</t>
        </is>
      </c>
      <c r="B2" s="2" t="inlineStr"/>
      <c r="C2" s="2" t="inlineStr">
        <is>
          <t>Homing</t>
        </is>
      </c>
      <c r="D2" s="3" t="inlineStr">
        <is>
          <t>Homing Instinct</t>
        </is>
      </c>
      <c r="E2" s="3" t="inlineStr">
        <is>
          <t>Shots turn towards their target. If it dies, they fly straight on. Evasion still applies.</t>
        </is>
      </c>
      <c r="F2" s="2" t="inlineStr">
        <is>
          <t>Shots turn towards their target. If the target dies, they carry straight on. Evasion still applies.</t>
        </is>
      </c>
      <c r="G2" s="2" t="inlineStr">
        <is>
          <t>Shots follow them. Good.</t>
        </is>
      </c>
      <c r="H2" s="2" t="inlineStr">
        <is>
          <t>Lock on and never let go. Persistence is a high-value trait.</t>
        </is>
      </c>
      <c r="I2" s="2" t="inlineStr">
        <is>
          <t>The shots find them on their own. Less work.</t>
        </is>
      </c>
      <c r="J2" s="2" t="inlineStr">
        <is>
          <t>The shots will find them. One needn't aim.</t>
        </is>
      </c>
      <c r="K2" s="2" t="inlineStr">
        <is>
          <t>Target lock acquired. Course correction: automatic. Enjoy!</t>
        </is>
      </c>
      <c r="L2" s="2" t="inlineStr">
        <is>
          <t>Follow! Follow them! Gotcha!</t>
        </is>
      </c>
      <c r="M2" s="2" t="inlineStr">
        <is>
          <t>They find their way. You did.</t>
        </is>
      </c>
      <c r="N2" s="2" t="inlineStr">
        <is>
          <t>The shots follow them as I follow you! Without end!</t>
        </is>
      </c>
      <c r="O2" s="2" t="inlineStr">
        <is>
          <t>Shots follow. They cannot hide. Go.</t>
        </is>
      </c>
      <c r="P2" s="2" t="inlineStr">
        <is>
          <t>The shots know where they are going. Like me.</t>
        </is>
      </c>
      <c r="Q2" s="2" t="inlineStr">
        <is>
          <t>Keyword kept in the name. Real biology: sperm steer by chemotaxis.</t>
        </is>
      </c>
      <c r="R2" s="2" t="inlineStr"/>
      <c r="S2" s="2" t="inlineStr"/>
    </row>
    <row r="3">
      <c r="A3" s="2" t="inlineStr">
        <is>
          <t>Projectile, Spread</t>
        </is>
      </c>
      <c r="B3" s="2" t="inlineStr"/>
      <c r="C3" s="2" t="inlineStr">
        <is>
          <t>Piercing</t>
        </is>
      </c>
      <c r="D3" s="3" t="inlineStr">
        <is>
          <t>Body Piercing</t>
        </is>
      </c>
      <c r="E3" s="3" t="inlineStr">
        <is>
          <t>Shots carry on through enemies, losing a little damage for each one passed.</t>
        </is>
      </c>
      <c r="F3" s="2" t="inlineStr">
        <is>
          <t>Shots carry on through enemies, losing 15% of their damage for each one passed.</t>
        </is>
      </c>
      <c r="G3" s="2" t="inlineStr">
        <is>
          <t>Shots go through. Then the next one.</t>
        </is>
      </c>
      <c r="H3" s="2" t="inlineStr">
        <is>
          <t>Rule six: never stop for small talk. Go straight through.</t>
        </is>
      </c>
      <c r="I3" s="2" t="inlineStr">
        <is>
          <t>Goes straight through. Like most things we're told.</t>
        </is>
      </c>
      <c r="J3" s="2" t="inlineStr">
        <is>
          <t>Straight through. No need to stop.</t>
        </is>
      </c>
      <c r="K3" s="2" t="inlineStr">
        <is>
          <t>Pass-through mode enabled. Damage retained per target: 90%.</t>
        </is>
      </c>
      <c r="L3" s="2" t="inlineStr">
        <is>
          <t>Poke! Through! POKE!</t>
        </is>
      </c>
      <c r="M3" s="2" t="inlineStr">
        <is>
          <t>Straight through them. Clean. As it was.</t>
        </is>
      </c>
      <c r="N3" s="2" t="inlineStr">
        <is>
          <t>Through them all! Nothing stops us on the way to her!</t>
        </is>
      </c>
      <c r="O3" s="2" t="inlineStr">
        <is>
          <t>Through one. Then next. Keep going.</t>
        </is>
      </c>
      <c r="P3" s="2" t="inlineStr">
        <is>
          <t>The shot does not stop for introductions.</t>
        </is>
      </c>
      <c r="Q3" s="2" t="inlineStr">
        <is>
          <t>Keyword kept in the name.</t>
        </is>
      </c>
      <c r="R3" s="2" t="inlineStr"/>
      <c r="S3" s="2" t="inlineStr"/>
    </row>
    <row r="4">
      <c r="A4" s="2" t="inlineStr">
        <is>
          <t>Projectile, Contact</t>
        </is>
      </c>
      <c r="B4" s="2" t="inlineStr"/>
      <c r="C4" s="2" t="inlineStr">
        <is>
          <t>Chaining</t>
        </is>
      </c>
      <c r="D4" s="3" t="inlineStr">
        <is>
          <t>Chain Letter</t>
        </is>
      </c>
      <c r="E4" s="3" t="inlineStr">
        <is>
          <t>After a hit, the attack jumps to another enemy, up to three times, a little weaker each time.</t>
        </is>
      </c>
      <c r="F4" s="2" t="inlineStr">
        <is>
          <t>After a hit, the attack jumps to another enemy. Up to three jumps, each at 70% of the last.</t>
        </is>
      </c>
      <c r="G4" s="2" t="inlineStr">
        <is>
          <t>Hit one. It jumps. Hit the next.</t>
        </is>
      </c>
      <c r="H4" s="2" t="inlineStr">
        <is>
          <t>Pass it on. Every hit is a referral. Commission on all of them.</t>
        </is>
      </c>
      <c r="I4" s="2" t="inlineStr">
        <is>
          <t>Forward this to ten enemies. Or don't.</t>
        </is>
      </c>
      <c r="J4" s="2" t="inlineStr">
        <is>
          <t>Pass it down the line.</t>
        </is>
      </c>
      <c r="K4" s="2" t="inlineStr">
        <is>
          <t>Forwarding to 3 more recipients. Thank you for spreading the word.</t>
        </is>
      </c>
      <c r="L4" s="2" t="inlineStr">
        <is>
          <t>Next! Next! NEXT!</t>
        </is>
      </c>
      <c r="M4" s="2" t="inlineStr">
        <is>
          <t>It jumps on. It always jumped on.</t>
        </is>
      </c>
      <c r="N4" s="2" t="inlineStr">
        <is>
          <t>Pass it on! Let every one of them feel our hitting!</t>
        </is>
      </c>
      <c r="O4" s="2" t="inlineStr">
        <is>
          <t>Hit. Jump. Hit. Jump. Three times.</t>
        </is>
      </c>
      <c r="P4" s="2" t="inlineStr">
        <is>
          <t>The hit is passed hand to hand. Very social.</t>
        </is>
      </c>
      <c r="Q4" s="2" t="inlineStr"/>
      <c r="R4" s="2" t="inlineStr"/>
      <c r="S4" s="2" t="inlineStr"/>
    </row>
    <row r="5">
      <c r="A5" s="2" t="inlineStr">
        <is>
          <t>Projectile</t>
        </is>
      </c>
      <c r="B5" s="2" t="inlineStr"/>
      <c r="C5" s="2" t="inlineStr">
        <is>
          <t>Ricochet</t>
        </is>
      </c>
      <c r="D5" s="2" t="inlineStr">
        <is>
          <t>Ricochet</t>
        </is>
      </c>
      <c r="E5" s="3" t="inlineStr">
        <is>
          <t>Shots bounce off walls, twice at most, losing some damage each time.</t>
        </is>
      </c>
      <c r="F5" s="2" t="inlineStr">
        <is>
          <t>Shots bounce off walls, twice at most, and lose 20% of their damage each time.</t>
        </is>
      </c>
      <c r="G5" s="2" t="inlineStr">
        <is>
          <t>Shots bounce off walls. Then hit.</t>
        </is>
      </c>
      <c r="H5" s="2" t="inlineStr">
        <is>
          <t>Missed? No. That was angles. Pros use the angles. Eight out of ten.</t>
        </is>
      </c>
      <c r="I5" s="2" t="inlineStr">
        <is>
          <t>Missed. Oh. It bounced. We meant that.</t>
        </is>
      </c>
      <c r="J5" s="2" t="inlineStr">
        <is>
          <t>The walls can do some of the work.</t>
        </is>
      </c>
      <c r="K5" s="2" t="inlineStr">
        <is>
          <t>Wall contact detected. Rerouting. Delivery attempt: 2 of 3.</t>
        </is>
      </c>
      <c r="L5" s="2" t="inlineStr">
        <is>
          <t>Boing! BOING! Again!</t>
        </is>
      </c>
      <c r="M5" s="2" t="inlineStr">
        <is>
          <t>Off the wall. It came back off the wall.</t>
        </is>
      </c>
      <c r="N5" s="2" t="inlineStr">
        <is>
          <t>Even the walls send our hitting back to them!</t>
        </is>
      </c>
      <c r="O5" s="2" t="inlineStr">
        <is>
          <t>Off the wall. Back. Hit. Good.</t>
        </is>
      </c>
      <c r="P5" s="2" t="inlineStr">
        <is>
          <t>The shot embraces the wall and returns.</t>
        </is>
      </c>
      <c r="Q5" s="2" t="inlineStr">
        <is>
          <t>Name kept: already clear.</t>
        </is>
      </c>
      <c r="R5" s="2" t="inlineStr"/>
      <c r="S5" s="2" t="inlineStr"/>
    </row>
    <row r="6">
      <c r="A6" s="2" t="inlineStr">
        <is>
          <t>Projectile, Spread</t>
        </is>
      </c>
      <c r="B6" s="2" t="inlineStr"/>
      <c r="C6" s="2" t="inlineStr">
        <is>
          <t>Returning</t>
        </is>
      </c>
      <c r="D6" s="3" t="inlineStr">
        <is>
          <t>Return to Sender</t>
        </is>
      </c>
      <c r="E6" s="2" t="inlineStr">
        <is>
          <t>Flies out, then comes back to you, hitting on the way out and on the way back.</t>
        </is>
      </c>
      <c r="F6" s="2" t="inlineStr">
        <is>
          <t>Flies out, then comes back to you, hitting on the way out and on the way back.</t>
        </is>
      </c>
      <c r="G6" s="2" t="inlineStr">
        <is>
          <t>Out. Back. Hits both ways.</t>
        </is>
      </c>
      <c r="H6" s="2" t="inlineStr">
        <is>
          <t>Always come back stronger. Ask any ex. Sorry, any enemy.</t>
        </is>
      </c>
      <c r="I6" s="2" t="inlineStr">
        <is>
          <t>Comes back. Like a bad mood.</t>
        </is>
      </c>
      <c r="J6" s="2" t="inlineStr">
        <is>
          <t>It always comes back to us. Most things do.</t>
        </is>
      </c>
      <c r="K6" s="2" t="inlineStr">
        <is>
          <t>Return shipping included. Hits on both legs of the journey. Free!</t>
        </is>
      </c>
      <c r="L6" s="2" t="inlineStr">
        <is>
          <t>Away! Back! AWAY! BACK!</t>
        </is>
      </c>
      <c r="M6" s="2" t="inlineStr">
        <is>
          <t>It comes home. Things come home.</t>
        </is>
      </c>
      <c r="N6" s="2" t="inlineStr">
        <is>
          <t>It goes and it returns to us! Faithful! As I am faithful!</t>
        </is>
      </c>
      <c r="O6" s="2" t="inlineStr">
        <is>
          <t>Out. Back. Hits twice. Good.</t>
        </is>
      </c>
      <c r="P6" s="2" t="inlineStr">
        <is>
          <t>It goes out and returns, faithful.</t>
        </is>
      </c>
      <c r="Q6" s="2" t="inlineStr"/>
      <c r="R6" s="2" t="inlineStr"/>
      <c r="S6" s="2" t="inlineStr"/>
    </row>
    <row r="7">
      <c r="A7" s="2" t="inlineStr">
        <is>
          <t>Contact, Projectile (Delivery)</t>
        </is>
      </c>
      <c r="B7" s="2" t="inlineStr"/>
      <c r="C7" s="2" t="inlineStr">
        <is>
          <t>Orbiting</t>
        </is>
      </c>
      <c r="D7" s="3" t="inlineStr">
        <is>
          <t>Hangers-On</t>
        </is>
      </c>
      <c r="E7" s="2" t="inlineStr">
        <is>
          <t>Three bodies circle you and attack from there. They cannot be hit. They are not pets.</t>
        </is>
      </c>
      <c r="F7" s="2" t="inlineStr">
        <is>
          <t>Three bodies circle you and attack from there. They cannot be hit. They are not pets.</t>
        </is>
      </c>
      <c r="G7" s="2" t="inlineStr">
        <is>
          <t>They go round you. They hit things.</t>
        </is>
      </c>
      <c r="H7" s="2" t="inlineStr">
        <is>
          <t>Every star has an entourage. You are a ten. Act like it.</t>
        </is>
      </c>
      <c r="I7" s="2" t="inlineStr">
        <is>
          <t>Ugh. They're following us.</t>
        </is>
      </c>
      <c r="J7" s="2" t="inlineStr">
        <is>
          <t>An entourage. At last.</t>
        </is>
      </c>
      <c r="K7" s="2" t="inlineStr">
        <is>
          <t>Three escort units assigned. Satisfaction: 96%. Not pets.</t>
        </is>
      </c>
      <c r="L7" s="2" t="inlineStr">
        <is>
          <t>Round! Round me! Spinny friends!</t>
        </is>
      </c>
      <c r="M7" s="2" t="inlineStr">
        <is>
          <t>They circle. They always circled you.</t>
        </is>
      </c>
      <c r="N7" s="2" t="inlineStr">
        <is>
          <t>Three moons circle you! Let them burn the unworthy!</t>
        </is>
      </c>
      <c r="O7" s="2" t="inlineStr">
        <is>
          <t>Three round you. They hit. Untouchable.</t>
        </is>
      </c>
      <c r="P7" s="2" t="inlineStr">
        <is>
          <t>Small moons. You are now a planet. Congratulations.</t>
        </is>
      </c>
      <c r="Q7" s="2" t="inlineStr"/>
      <c r="R7" s="2" t="inlineStr"/>
      <c r="S7" s="2" t="inlineStr"/>
    </row>
    <row r="8">
      <c r="A8" s="2" t="inlineStr">
        <is>
          <t>Burst (Delivery)</t>
        </is>
      </c>
      <c r="B8" s="2" t="inlineStr"/>
      <c r="C8" s="2" t="inlineStr">
        <is>
          <t>Delayed Detonation</t>
        </is>
      </c>
      <c r="D8" s="3" t="inlineStr">
        <is>
          <t>Booby Trap</t>
        </is>
      </c>
      <c r="E8" s="3" t="inlineStr">
        <is>
          <t>The blast is placed and marked on the ground. It goes off later, or when something comes near.</t>
        </is>
      </c>
      <c r="F8" s="2" t="inlineStr">
        <is>
          <t>The blast is placed, marked on the ground, and goes off later or when something steps near. Placed blasts expire after 14 seconds.</t>
        </is>
      </c>
      <c r="G8" s="2" t="inlineStr">
        <is>
          <t>Put it down. Wait. Boom.</t>
        </is>
      </c>
      <c r="H8" s="2" t="inlineStr">
        <is>
          <t>Patience is a weapon. Don't chase. Let them come to you.</t>
        </is>
      </c>
      <c r="I8" s="2" t="inlineStr">
        <is>
          <t>Leave it there. Someone'll swim into it.</t>
        </is>
      </c>
      <c r="J8" s="2" t="inlineStr">
        <is>
          <t>Leave it. They'll find it.</t>
        </is>
      </c>
      <c r="K8" s="2" t="inlineStr">
        <is>
          <t>Package left in safe place. Detonation on collection. Thank you.</t>
        </is>
      </c>
      <c r="L8" s="2" t="inlineStr">
        <is>
          <t>Wait! Wait! BOOM!</t>
        </is>
      </c>
      <c r="M8" s="2" t="inlineStr">
        <is>
          <t>It'll go off. It went off.</t>
        </is>
      </c>
      <c r="N8" s="2" t="inlineStr">
        <is>
          <t>We leave a fire waiting! It aches to burst, as I do!</t>
        </is>
      </c>
      <c r="O8" s="2" t="inlineStr">
        <is>
          <t>Set down. Marked. Wait. Boom.</t>
        </is>
      </c>
      <c r="P8" s="2" t="inlineStr">
        <is>
          <t>We leave an exploding in waiting. It is patient.</t>
        </is>
      </c>
      <c r="Q8" s="2" t="inlineStr">
        <is>
          <t>Fixed: "steps near" (nothing on the slide has feet).</t>
        </is>
      </c>
      <c r="R8" s="2" t="inlineStr"/>
      <c r="S8" s="2" t="inlineStr"/>
    </row>
    <row r="9">
      <c r="A9" s="2" t="inlineStr">
        <is>
          <t>Burst, Pool (Delivery)</t>
        </is>
      </c>
      <c r="B9" s="2" t="inlineStr"/>
      <c r="C9" s="2" t="inlineStr">
        <is>
          <t>Lobbed</t>
        </is>
      </c>
      <c r="D9" s="2" t="inlineStr">
        <is>
          <t>Lobbed</t>
        </is>
      </c>
      <c r="E9" s="3" t="inlineStr">
        <is>
          <t>Flies in an arc over everything in the way and lands on a marked spot.</t>
        </is>
      </c>
      <c r="F9" s="2" t="inlineStr">
        <is>
          <t>Travels in an arc over everything in the way and lands on a marked spot.</t>
        </is>
      </c>
      <c r="G9" s="2" t="inlineStr">
        <is>
          <t>Throw it over. It lands there.</t>
        </is>
      </c>
      <c r="H9" s="2" t="inlineStr">
        <is>
          <t>Go over the competition. They are not even in your league.</t>
        </is>
      </c>
      <c r="I9" s="2" t="inlineStr">
        <is>
          <t>Just chuck it over.</t>
        </is>
      </c>
      <c r="J9" s="2" t="inlineStr">
        <is>
          <t>Over the heads of the help.</t>
        </is>
      </c>
      <c r="K9" s="2" t="inlineStr">
        <is>
          <t>Airmail selected. Obstacles bypassed. Arrival: marked spot.</t>
        </is>
      </c>
      <c r="L9" s="2" t="inlineStr">
        <is>
          <t>Up! Up! DOWN! Again!</t>
        </is>
      </c>
      <c r="M9" s="2" t="inlineStr">
        <is>
          <t>Up, over, down. You knew where it'd land.</t>
        </is>
      </c>
      <c r="N9" s="2" t="inlineStr">
        <is>
          <t>Over them! Up and over! Like my heart, leaping!</t>
        </is>
      </c>
      <c r="O9" s="2" t="inlineStr">
        <is>
          <t>Up. Over. Lands there. Good.</t>
        </is>
      </c>
      <c r="P9" s="2" t="inlineStr">
        <is>
          <t>It travels in a curve of hope and lands with no hope.</t>
        </is>
      </c>
      <c r="Q9" s="2" t="inlineStr">
        <is>
          <t>Name kept: already clear.</t>
        </is>
      </c>
      <c r="R9" s="2" t="inlineStr"/>
      <c r="S9" s="2" t="inlineStr"/>
    </row>
    <row r="10">
      <c r="A10" s="2" t="inlineStr">
        <is>
          <t>Pool (Delivery)</t>
        </is>
      </c>
      <c r="B10" s="2" t="inlineStr"/>
      <c r="C10" s="2" t="inlineStr">
        <is>
          <t>Trail</t>
        </is>
      </c>
      <c r="D10" s="3" t="inlineStr">
        <is>
          <t>Snail Trail</t>
        </is>
      </c>
      <c r="E10" s="3" t="inlineStr">
        <is>
          <t>Leaves a piece behind you as you swim. Nothing is left while you stay still.</t>
        </is>
      </c>
      <c r="F10" s="2" t="inlineStr">
        <is>
          <t>Lays a piece every 30 units you swim. Nothing is laid while you stand still. Forty pieces at most.</t>
        </is>
      </c>
      <c r="G10" s="2" t="inlineStr">
        <is>
          <t>Swim. It leaves a trail. Keep swimming.</t>
        </is>
      </c>
      <c r="H10" s="2" t="inlineStr">
        <is>
          <t>Leave a legacy wherever you swim. Alphas mark territory.</t>
        </is>
      </c>
      <c r="I10" s="2" t="inlineStr">
        <is>
          <t>We leave a mess everywhere. Now it helps.</t>
        </is>
      </c>
      <c r="J10" s="2" t="inlineStr">
        <is>
          <t>Someone will tidy up after us. Someone always does.</t>
        </is>
      </c>
      <c r="K10" s="2" t="inlineStr">
        <is>
          <t>Breadcrumb tracking active. Trail deposits: ongoing. Idle: 0%.</t>
        </is>
      </c>
      <c r="L10" s="2" t="inlineStr">
        <is>
          <t>Line! Long line! Longer!</t>
        </is>
      </c>
      <c r="M10" s="2" t="inlineStr">
        <is>
          <t>We leave a trail. I followed it here.</t>
        </is>
      </c>
      <c r="N10" s="2" t="inlineStr">
        <is>
          <t>Wherever you go, fire follows! Never stop swimming!</t>
        </is>
      </c>
      <c r="O10" s="2" t="inlineStr">
        <is>
          <t>Swim. Trail left. Stop, none. Keep swimming.</t>
        </is>
      </c>
      <c r="P10" s="2" t="inlineStr">
        <is>
          <t>Where you go, a stain of protection follows.</t>
        </is>
      </c>
      <c r="Q10" s="2" t="inlineStr"/>
      <c r="R10" s="2" t="inlineStr"/>
      <c r="S10" s="2" t="inlineStr"/>
    </row>
    <row r="11">
      <c r="A11" s="2" t="inlineStr">
        <is>
          <t>Burst, Contact, Spread (Delivery)</t>
        </is>
      </c>
      <c r="B11" s="2" t="inlineStr"/>
      <c r="C11" s="2" t="inlineStr">
        <is>
          <t>Self-Centred</t>
        </is>
      </c>
      <c r="D11" s="2" t="inlineStr">
        <is>
          <t>Self-Centred</t>
        </is>
      </c>
      <c r="E11" s="2" t="inlineStr">
        <is>
          <t>Goes off around you rather than at a target. It never hurts you.</t>
        </is>
      </c>
      <c r="F11" s="2" t="inlineStr">
        <is>
          <t>Goes off around you rather than at a target. It never hurts you.</t>
        </is>
      </c>
      <c r="G11" s="2" t="inlineStr">
        <is>
          <t>It goes off around you. Not at you.</t>
        </is>
      </c>
      <c r="H11" s="2" t="inlineStr">
        <is>
          <t>Everything revolves around you. Correct. The egg will work that out.</t>
        </is>
      </c>
      <c r="I11" s="2" t="inlineStr">
        <is>
          <t>It's all about us now. Finally.</t>
        </is>
      </c>
      <c r="J11" s="2" t="inlineStr">
        <is>
          <t>Of course it centres on us.</t>
        </is>
      </c>
      <c r="K11" s="2" t="inlineStr">
        <is>
          <t>Detonation centred on you. Self-damage: 0%. You are safe with us.</t>
        </is>
      </c>
      <c r="L11" s="2" t="inlineStr">
        <is>
          <t>Me! Around ME! BOOM!</t>
        </is>
      </c>
      <c r="M11" s="2" t="inlineStr">
        <is>
          <t>Around you. Everything was.</t>
        </is>
      </c>
      <c r="N11" s="2" t="inlineStr">
        <is>
          <t>Around you, all bursts! You are the centre of everything!</t>
        </is>
      </c>
      <c r="O11" s="2" t="inlineStr">
        <is>
          <t>Goes off around. Not at you. Safe.</t>
        </is>
      </c>
      <c r="P11" s="2" t="inlineStr">
        <is>
          <t>You are the middle of everything. I always thought so.</t>
        </is>
      </c>
      <c r="Q11" s="2" t="inlineStr">
        <is>
          <t>Name kept: already a joke.</t>
        </is>
      </c>
      <c r="R11" s="2" t="inlineStr"/>
      <c r="S11" s="2" t="inlineStr"/>
    </row>
    <row r="12">
      <c r="A12" s="2" t="inlineStr">
        <is>
          <t>Contact, Beam (Delivery)</t>
        </is>
      </c>
      <c r="B12" s="2" t="inlineStr"/>
      <c r="C12" s="2" t="inlineStr">
        <is>
          <t>Sweep</t>
        </is>
      </c>
      <c r="D12" s="3" t="inlineStr">
        <is>
          <t>Windscreen Wiper</t>
        </is>
      </c>
      <c r="E12" s="3" t="inlineStr">
        <is>
          <t>The hit area moves across enemies, hitting each one once per sweep.</t>
        </is>
      </c>
      <c r="F12" s="2" t="inlineStr">
        <is>
          <t>The hit area moves across enemies. Each enemy is hit once per sweep.</t>
        </is>
      </c>
      <c r="G12" s="2" t="inlineStr">
        <is>
          <t>It sweeps across. Hits each one.</t>
        </is>
      </c>
      <c r="H12" s="2" t="inlineStr">
        <is>
          <t>Swipe left on all of them. Literally. A ten notices standards.</t>
        </is>
      </c>
      <c r="I12" s="2" t="inlineStr">
        <is>
          <t>Swish. Swish. So boring. So effective.</t>
        </is>
      </c>
      <c r="J12" s="2" t="inlineStr">
        <is>
          <t>Sweep them away. Not personally.</t>
        </is>
      </c>
      <c r="K12" s="2" t="inlineStr">
        <is>
          <t>Sweep cycle complete. Each target contacted once. Thank you.</t>
        </is>
      </c>
      <c r="L12" s="2" t="inlineStr">
        <is>
          <t>Swish! Swish! Swish again!</t>
        </is>
      </c>
      <c r="M12" s="2" t="inlineStr">
        <is>
          <t>Side to side. It swept them before.</t>
        </is>
      </c>
      <c r="N12" s="2" t="inlineStr">
        <is>
          <t>Sweep across them! Every one, again and again!</t>
        </is>
      </c>
      <c r="O12" s="2" t="inlineStr">
        <is>
          <t>Sweep across. One hit each. Again.</t>
        </is>
      </c>
      <c r="P12" s="2" t="inlineStr">
        <is>
          <t>It moves across them like weather.</t>
        </is>
      </c>
      <c r="Q12" s="2" t="inlineStr"/>
      <c r="R12" s="2" t="inlineStr"/>
      <c r="S12" s="2" t="inlineStr"/>
    </row>
    <row r="13">
      <c r="A13" s="2" t="inlineStr">
        <is>
          <t>Beam (Delivery)</t>
        </is>
      </c>
      <c r="B13" s="2" t="inlineStr"/>
      <c r="C13" s="2" t="inlineStr">
        <is>
          <t>Anchored Beam</t>
        </is>
      </c>
      <c r="D13" s="3" t="inlineStr">
        <is>
          <t>Washing Line</t>
        </is>
      </c>
      <c r="E13" s="2" t="inlineStr">
        <is>
          <t>The beam joins you to the far side of the crowd instead of firing from you. It moves when either end moves.</t>
        </is>
      </c>
      <c r="F13" s="2" t="inlineStr">
        <is>
          <t>The beam joins you to the far side of the crowd instead of firing from you. It moves when either end moves.</t>
        </is>
      </c>
      <c r="G13" s="2" t="inlineStr">
        <is>
          <t>Beam goes from you to them. It moves.</t>
        </is>
      </c>
      <c r="H13" s="2" t="inlineStr">
        <is>
          <t>Stretch out. Claim the whole room. Frame is territory.</t>
        </is>
      </c>
      <c r="I13" s="2" t="inlineStr">
        <is>
          <t>Hang them out to dry.</t>
        </is>
      </c>
      <c r="J13" s="2" t="inlineStr">
        <is>
          <t>A line across the room. Mind out, everyone.</t>
        </is>
      </c>
      <c r="K13" s="2" t="inlineStr">
        <is>
          <t>Line installed, wall to wall. Tripwire status: armed. Mind it.</t>
        </is>
      </c>
      <c r="L13" s="2" t="inlineStr">
        <is>
          <t>Long! Long line! Swing it!</t>
        </is>
      </c>
      <c r="M13" s="2" t="inlineStr">
        <is>
          <t>From you to over there. It reached, last time.</t>
        </is>
      </c>
      <c r="N13" s="2" t="inlineStr">
        <is>
          <t>A beam from you to far away! Like my heart to hers!</t>
        </is>
      </c>
      <c r="O13" s="2" t="inlineStr">
        <is>
          <t>Beam strung. Far end. It moves. Hold.</t>
        </is>
      </c>
      <c r="P13" s="2" t="inlineStr">
        <is>
          <t>A beam joins you to far away. Like the egg and I.</t>
        </is>
      </c>
      <c r="Q13" s="2" t="inlineStr"/>
      <c r="R13" s="2" t="inlineStr"/>
      <c r="S13" s="2" t="inlineStr"/>
    </row>
    <row r="14">
      <c r="A14" s="2" t="inlineStr">
        <is>
          <t>Projectile, Spread</t>
        </is>
      </c>
      <c r="B14" s="2" t="inlineStr"/>
      <c r="C14" s="2" t="inlineStr">
        <is>
          <t>Rapid Volley</t>
        </is>
      </c>
      <c r="D14" s="2" t="inlineStr">
        <is>
          <t>Rapid Volley</t>
        </is>
      </c>
      <c r="E14" s="2" t="inlineStr">
        <is>
          <t>Three shots in quick succession, then a pause.</t>
        </is>
      </c>
      <c r="F14" s="2" t="inlineStr">
        <is>
          <t>Three shots in quick succession, then a pause.</t>
        </is>
      </c>
      <c r="G14" s="2" t="inlineStr">
        <is>
          <t>Three shots. Pause. Three shots.</t>
        </is>
      </c>
      <c r="H14" s="2" t="inlineStr">
        <is>
          <t>Jab, jab, jab. 73% of fights end on the third jab.</t>
        </is>
      </c>
      <c r="I14" s="2" t="inlineStr">
        <is>
          <t>Three at once, then a break. Our kind of rhythm.</t>
        </is>
      </c>
      <c r="J14" s="2" t="inlineStr">
        <is>
          <t>A few at once. Then one rests.</t>
        </is>
      </c>
      <c r="K14" s="2" t="inlineStr">
        <is>
          <t>Burst of 3 dispatched. Cooldown in progress. Please hold.</t>
        </is>
      </c>
      <c r="L14" s="2" t="inlineStr">
        <is>
          <t>Pew pew pew! Again!</t>
        </is>
      </c>
      <c r="M14" s="2" t="inlineStr">
        <is>
          <t>Three, then quiet. Three, then quiet.</t>
        </is>
      </c>
      <c r="N14" s="2" t="inlineStr">
        <is>
          <t>Three! Three for her! Then a breath, then three more!</t>
        </is>
      </c>
      <c r="O14" s="2" t="inlineStr">
        <is>
          <t>Three shots. Pause. Three. Pause.</t>
        </is>
      </c>
      <c r="P14" s="2" t="inlineStr">
        <is>
          <t>Three shots, then a respectful silence.</t>
        </is>
      </c>
      <c r="Q14" s="2" t="inlineStr">
        <is>
          <t>Name kept: already clear.</t>
        </is>
      </c>
      <c r="R14" s="2" t="inlineStr"/>
      <c r="S14" s="2" t="inlineStr"/>
    </row>
    <row r="15">
      <c r="A15" s="2" t="inlineStr">
        <is>
          <t>Any</t>
        </is>
      </c>
      <c r="B15" s="2" t="inlineStr"/>
      <c r="C15" s="2" t="inlineStr">
        <is>
          <t>Every Nth</t>
        </is>
      </c>
      <c r="D15" s="3" t="inlineStr">
        <is>
          <t>Wind-Up</t>
        </is>
      </c>
      <c r="E15" s="3" t="inlineStr">
        <is>
          <t>Every fourth attack is empowered. The count shows over you.</t>
        </is>
      </c>
      <c r="F15" s="2" t="inlineStr">
        <is>
          <t>Every fourth attack is empowered. The build-up is shown over you.</t>
        </is>
      </c>
      <c r="G15" s="2" t="inlineStr">
        <is>
          <t>One, two, three, four. Big one.</t>
        </is>
      </c>
      <c r="H15" s="2" t="inlineStr">
        <is>
          <t>Build to the big one. Delayed gratification. Sigma mindset.</t>
        </is>
      </c>
      <c r="I15" s="2" t="inlineStr">
        <is>
          <t>Every so often, we actually try.</t>
        </is>
      </c>
      <c r="J15" s="2" t="inlineStr">
        <is>
          <t>Every so often, one makes an effort.</t>
        </is>
      </c>
      <c r="K15" s="2" t="inlineStr">
        <is>
          <t>Counter: 1, 2, 3. Item 4: deluxe edition. Thank you for your order.</t>
        </is>
      </c>
      <c r="L15" s="2" t="inlineStr">
        <is>
          <t>One two... BIG ONE! Again!</t>
        </is>
      </c>
      <c r="M15" s="2" t="inlineStr">
        <is>
          <t>Count it. The fourth one. Always the fourth.</t>
        </is>
      </c>
      <c r="N15" s="2" t="inlineStr">
        <is>
          <t>One, two, three, and then the great hitting! For her!</t>
        </is>
      </c>
      <c r="O15" s="2" t="inlineStr">
        <is>
          <t>One. Two. Three. Four. Big. Again.</t>
        </is>
      </c>
      <c r="P15" s="2" t="inlineStr">
        <is>
          <t>The patience accumulates and then becomes punching.</t>
        </is>
      </c>
      <c r="Q15" s="2" t="inlineStr">
        <is>
          <t>Rename: "Every Nth" is a placeholder. Rank text changes it to every third.</t>
        </is>
      </c>
      <c r="R15" s="2" t="inlineStr"/>
      <c r="S15" s="2" t="inlineStr"/>
    </row>
    <row r="16">
      <c r="A16" s="2" t="inlineStr">
        <is>
          <t>Projectile, Beam, Pool, Contact</t>
        </is>
      </c>
      <c r="B16" s="2" t="inlineStr"/>
      <c r="C16" s="2" t="inlineStr">
        <is>
          <t>Growing</t>
        </is>
      </c>
      <c r="D16" s="3" t="inlineStr">
        <is>
          <t>Growth Hormone</t>
        </is>
      </c>
      <c r="E16" s="3" t="inlineStr">
        <is>
          <t>Gets bigger and stronger the further it goes, the longer it lasts or the more it hits, up to double. Resets when the attack ends.</t>
        </is>
      </c>
      <c r="F16" s="2" t="inlineStr">
        <is>
          <t>Gets bigger and stronger with distance, time or hits, by up to double. Resets when the attack ends.</t>
        </is>
      </c>
      <c r="G16" s="2" t="inlineStr">
        <is>
          <t>It gets bigger. Then stronger.</t>
        </is>
      </c>
      <c r="H16" s="2" t="inlineStr">
        <is>
          <t>Gains. Visible gains. Looksmaxxing, but for attacks.</t>
        </is>
      </c>
      <c r="I16" s="2" t="inlineStr">
        <is>
          <t>It grows. Stop staring at it.</t>
        </is>
      </c>
      <c r="J16" s="2" t="inlineStr">
        <is>
          <t>Bigger. As it should be.</t>
        </is>
      </c>
      <c r="K16" s="2" t="inlineStr">
        <is>
          <t>Size increasing. Current output: 160%. Growth plan: on track.</t>
        </is>
      </c>
      <c r="L16" s="2" t="inlineStr">
        <is>
          <t>Big! BIGGER! BIGGEST!</t>
        </is>
      </c>
      <c r="M16" s="2" t="inlineStr">
        <is>
          <t>It grows. Then it goes back. Like everything.</t>
        </is>
      </c>
      <c r="N16" s="2" t="inlineStr">
        <is>
          <t>Bigger! Stronger! Do not stop it growing!</t>
        </is>
      </c>
      <c r="O16" s="2" t="inlineStr">
        <is>
          <t>It grows. Stronger. Double. Resets.</t>
        </is>
      </c>
      <c r="P16" s="2" t="inlineStr">
        <is>
          <t>The attack becomes larger with time. As does my longing.</t>
        </is>
      </c>
      <c r="Q16" s="2" t="inlineStr"/>
      <c r="R16" s="2" t="inlineStr"/>
      <c r="S16" s="2" t="inlineStr"/>
    </row>
    <row r="17">
      <c r="A17" s="2" t="inlineStr">
        <is>
          <t>Any</t>
        </is>
      </c>
      <c r="B17" s="2" t="inlineStr"/>
      <c r="C17" s="2" t="inlineStr">
        <is>
          <t>Scaling</t>
        </is>
      </c>
      <c r="D17" s="3" t="inlineStr">
        <is>
          <t>Show-Off</t>
        </is>
      </c>
      <c r="E17" s="3" t="inlineStr">
        <is>
          <t>Damage grows with one of your stats, up to double.</t>
        </is>
      </c>
      <c r="F17" s="2" t="inlineStr">
        <is>
          <t>Damage scales with one of your stats, at most doubled.</t>
        </is>
      </c>
      <c r="G17" s="2" t="inlineStr">
        <is>
          <t>You're strong. It gets stronger too.</t>
        </is>
      </c>
      <c r="H17" s="2" t="inlineStr">
        <is>
          <t>Your strength is its strength. Mogging by proxy. Own it.</t>
        </is>
      </c>
      <c r="I17" s="2" t="inlineStr">
        <is>
          <t>It does better when we do better. Pressure.</t>
        </is>
      </c>
      <c r="J17" s="2" t="inlineStr">
        <is>
          <t>It reflects well on us. Naturally.</t>
        </is>
      </c>
      <c r="K17" s="2" t="inlineStr">
        <is>
          <t>Output now linked to your performance. Pressure: 0%. Good luck!</t>
        </is>
      </c>
      <c r="L17" s="2" t="inlineStr">
        <is>
          <t>Strong! Me strong! It strong!</t>
        </is>
      </c>
      <c r="M17" s="2" t="inlineStr">
        <is>
          <t>It's as strong as you are. It always was.</t>
        </is>
      </c>
      <c r="N17" s="2" t="inlineStr">
        <is>
          <t>It is great because you are great! Be greater!</t>
        </is>
      </c>
      <c r="O17" s="2" t="inlineStr">
        <is>
          <t>You strong. It strong. Grows. Good.</t>
        </is>
      </c>
      <c r="P17" s="2" t="inlineStr">
        <is>
          <t>It becomes as great as you. You are very great.</t>
        </is>
      </c>
      <c r="Q17" s="2" t="inlineStr">
        <is>
          <t>Rename: "Scaling" is a placeholder. Open: the card never says WHICH stat; worth naming it on the card.</t>
        </is>
      </c>
      <c r="R17" s="2" t="inlineStr"/>
      <c r="S17" s="2" t="inlineStr"/>
    </row>
    <row r="18">
      <c r="A18" s="2" t="inlineStr">
        <is>
          <t>Projectile</t>
        </is>
      </c>
      <c r="B18" s="2" t="inlineStr"/>
      <c r="C18" s="2" t="inlineStr">
        <is>
          <t>Multiplying</t>
        </is>
      </c>
      <c r="D18" s="3" t="inlineStr">
        <is>
          <t>Go Forth and Multiply</t>
        </is>
      </c>
      <c r="E18" s="3" t="inlineStr">
        <is>
          <t>A shot that kills splits into two weaker shots. Split shots never split again.</t>
        </is>
      </c>
      <c r="F18" s="2" t="inlineStr">
        <is>
          <t>A shot that kills splits into two more at half damage. Split shots never split again. Twelve in flight at most.</t>
        </is>
      </c>
      <c r="G18" s="2" t="inlineStr">
        <is>
          <t>One kill. Two shots. Then more.</t>
        </is>
      </c>
      <c r="H18" s="2" t="inlineStr">
        <is>
          <t>Scale. Always scale. One kill, two shots. That is a business model.</t>
        </is>
      </c>
      <c r="I18" s="2" t="inlineStr">
        <is>
          <t>More of them. More of us. Fine.</t>
        </is>
      </c>
      <c r="J18" s="2" t="inlineStr">
        <is>
          <t>Breed them. Not literally.</t>
        </is>
      </c>
      <c r="K18" s="2" t="inlineStr">
        <is>
          <t>Item split into 2 units. Further splitting: not supported.</t>
        </is>
      </c>
      <c r="L18" s="2" t="inlineStr">
        <is>
          <t>Two! More! LOTS!</t>
        </is>
      </c>
      <c r="M18" s="2" t="inlineStr">
        <is>
          <t>One becomes two. That's how it starts.</t>
        </is>
      </c>
      <c r="N18" s="2" t="inlineStr">
        <is>
          <t>One becomes two! This is the instruction! I obey it gladly!</t>
        </is>
      </c>
      <c r="O18" s="2" t="inlineStr">
        <is>
          <t>Kill. Split. Two. Go.</t>
        </is>
      </c>
      <c r="P18" s="2" t="inlineStr">
        <is>
          <t>This is the instruction I have always been given.</t>
        </is>
      </c>
      <c r="Q18" s="2" t="inlineStr">
        <is>
          <t>Open: overlaps the Mitosis mutation (was Can't Pick One). Different trigger (kill vs hit), but similar on screen.</t>
        </is>
      </c>
      <c r="R18" s="2" t="inlineStr"/>
      <c r="S18" s="2" t="inlineStr"/>
    </row>
    <row r="19">
      <c r="A19" s="2" t="inlineStr">
        <is>
          <t>Contact, Projectile (Delivery)</t>
        </is>
      </c>
      <c r="B19" s="2" t="inlineStr"/>
      <c r="C19" s="2" t="inlineStr">
        <is>
          <t>Summoned</t>
        </is>
      </c>
      <c r="D19" s="3" t="inlineStr">
        <is>
          <t>Little Helpers</t>
        </is>
      </c>
      <c r="E19" s="3" t="inlineStr">
        <is>
          <t>Pets deliver the attack for you. Up to four on this weapon, eight in total.</t>
        </is>
      </c>
      <c r="F19" s="2" t="inlineStr">
        <is>
          <t>The attack is delivered by pets. Four per weapon, eight in total.</t>
        </is>
      </c>
      <c r="G19" s="2" t="inlineStr">
        <is>
          <t>Helpers. They attack. You swim.</t>
        </is>
      </c>
      <c r="H19" s="2" t="inlineStr">
        <is>
          <t>Build a team, then take the credit. That is leadership.</t>
        </is>
      </c>
      <c r="I19" s="2" t="inlineStr">
        <is>
          <t>Let the helpers do it.</t>
        </is>
      </c>
      <c r="J19" s="2" t="inlineStr">
        <is>
          <t>Staff. Finally.</t>
        </is>
      </c>
      <c r="K19" s="2" t="inlineStr">
        <is>
          <t>Helpers dispatched: up to 4. Courier network active. Thank you!</t>
        </is>
      </c>
      <c r="L19" s="2" t="inlineStr">
        <is>
          <t>Friends! My friends! GO friends!</t>
        </is>
      </c>
      <c r="M19" s="2" t="inlineStr">
        <is>
          <t>Your helpers. They helped before.</t>
        </is>
      </c>
      <c r="N19" s="2" t="inlineStr">
        <is>
          <t>Little servants, fly! Fight for the Other Half!</t>
        </is>
      </c>
      <c r="O19" s="2" t="inlineStr">
        <is>
          <t>Helpers out. They hit. You swim.</t>
        </is>
      </c>
      <c r="P19" s="2" t="inlineStr">
        <is>
          <t>Small servants arrive. They are polite and violent.</t>
        </is>
      </c>
      <c r="Q19" s="2" t="inlineStr"/>
      <c r="R19" s="2" t="inlineStr"/>
      <c r="S19" s="2" t="inlineStr"/>
    </row>
    <row r="20">
      <c r="A20" s="2" t="inlineStr">
        <is>
          <t>Projectile, Burst, Pool</t>
        </is>
      </c>
      <c r="B20" s="2" t="inlineStr"/>
      <c r="C20" s="2" t="inlineStr">
        <is>
          <t>Gravity Well</t>
        </is>
      </c>
      <c r="D20" s="2" t="inlineStr">
        <is>
          <t>Gravity Well</t>
        </is>
      </c>
      <c r="E20" s="3" t="inlineStr">
        <is>
          <t>Warps space round the attack: drags enemies towards its centre and bends shots passing through. Three wells at most.</t>
        </is>
      </c>
      <c r="F20" s="2" t="inlineStr">
        <is>
          <t>Warps space round the attack: drags enemies towards its centre and bends shots passing through. Three wells at once at most.</t>
        </is>
      </c>
      <c r="G20" s="2" t="inlineStr">
        <is>
          <t>It pulls them in. Shots bend in.</t>
        </is>
      </c>
      <c r="H20" s="2" t="inlineStr">
        <is>
          <t>Be the centre of gravity. Don't chase, attract. Proven.</t>
        </is>
      </c>
      <c r="I20" s="2" t="inlineStr">
        <is>
          <t>Everything comes to us now. Annoying.</t>
        </is>
      </c>
      <c r="J20" s="2" t="inlineStr">
        <is>
          <t>Everything is drawn to us, as ever.</t>
        </is>
      </c>
      <c r="K20" s="2" t="inlineStr">
        <is>
          <t>Gravity field online. Inbound traffic: 100%. Avoid the middle.</t>
        </is>
      </c>
      <c r="L20" s="2" t="inlineStr">
        <is>
          <t>Pull! Spinny! In!</t>
        </is>
      </c>
      <c r="M20" s="2" t="inlineStr">
        <is>
          <t>Things fall in. They fell in.</t>
        </is>
      </c>
      <c r="N20" s="2" t="inlineStr">
        <is>
          <t>Everything falls towards us! Let it fall! Let all of it fall!</t>
        </is>
      </c>
      <c r="O20" s="2" t="inlineStr">
        <is>
          <t>Well made. Pulls in. Shots bend.</t>
        </is>
      </c>
      <c r="P20" s="2" t="inlineStr">
        <is>
          <t>We make a heaviness that attracts. Much like love.</t>
        </is>
      </c>
      <c r="Q20" s="2" t="inlineStr">
        <is>
          <t>Name kept: real physics, already clear.</t>
        </is>
      </c>
      <c r="R20" s="2" t="inlineStr"/>
      <c r="S20" s="2" t="inlineStr"/>
    </row>
    <row r="21">
      <c r="A21" s="2" t="inlineStr">
        <is>
          <t>Contact, Spread, Burst</t>
        </is>
      </c>
      <c r="B21" s="2" t="inlineStr"/>
      <c r="C21" s="2" t="inlineStr">
        <is>
          <t>Lunge</t>
        </is>
      </c>
      <c r="D21" s="2" t="inlineStr">
        <is>
          <t>Lunge</t>
        </is>
      </c>
      <c r="E21" s="3" t="inlineStr">
        <is>
          <t>The attack moves you: forwards through a Contact target, or backwards as recoil from Spread and Burst.</t>
        </is>
      </c>
      <c r="F21" s="2" t="inlineStr">
        <is>
          <t>The attack moves you: forwards through a Contact target, backwards as recoil from Spread and Burst. Up to 160 units.</t>
        </is>
      </c>
      <c r="G21" s="2" t="inlineStr">
        <is>
          <t>Hit. Move. Hit. Move.</t>
        </is>
      </c>
      <c r="H21" s="2" t="inlineStr">
        <is>
          <t>Commit. Full body. Hesitation is cope.</t>
        </is>
      </c>
      <c r="I21" s="2" t="inlineStr">
        <is>
          <t>Ugh. It drags us around now.</t>
        </is>
      </c>
      <c r="J21" s="2" t="inlineStr">
        <is>
          <t>We go to them? Very well. Just this once.</t>
        </is>
      </c>
      <c r="K21" s="2" t="inlineStr">
        <is>
          <t>Unit relocated by attack. Position: updated. Stability: 70%.</t>
        </is>
      </c>
      <c r="L21" s="2" t="inlineStr">
        <is>
          <t>Jump! Jump at it! AGAIN!</t>
        </is>
      </c>
      <c r="M21" s="2" t="inlineStr">
        <is>
          <t>Forward. Then back. It moves you. It moved you.</t>
        </is>
      </c>
      <c r="N21" s="2" t="inlineStr">
        <is>
          <t>The hitting carries us forward! Faster! Into them!</t>
        </is>
      </c>
      <c r="O21" s="2" t="inlineStr">
        <is>
          <t>Hit. Moved. Hit. Moved. Go.</t>
        </is>
      </c>
      <c r="P21" s="2" t="inlineStr">
        <is>
          <t>The hitting carries you. Allow it to transport you.</t>
        </is>
      </c>
      <c r="Q21" s="2" t="inlineStr">
        <is>
          <t>Name kept: already clear.</t>
        </is>
      </c>
      <c r="R21" s="2" t="inlineStr"/>
      <c r="S21" s="2" t="inlineStr"/>
    </row>
  </sheetData>
  <dataValidations count="1">
    <dataValidation sqref="R2:R21" showDropDown="0" showInputMessage="0" showErrorMessage="0" allowBlank="1" type="list">
      <formula1>"Approve,Edit,Reject"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20" customWidth="1" min="4" max="4"/>
    <col width="44" customWidth="1" min="5" max="5"/>
    <col width="4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4" customWidth="1" min="17" max="17"/>
    <col width="12" customWidth="1" min="18" max="18"/>
    <col width="30" customWidth="1" min="19" max="19"/>
  </cols>
  <sheetData>
    <row r="1">
      <c r="A1" s="1" t="inlineStr">
        <is>
          <t>Weapon</t>
        </is>
      </c>
      <c r="B1" s="1" t="inlineStr">
        <is>
          <t>Slot</t>
        </is>
      </c>
      <c r="C1" s="1" t="inlineStr">
        <is>
          <t>Current name</t>
        </is>
      </c>
      <c r="D1" s="1" t="inlineStr">
        <is>
          <t>Proposed name</t>
        </is>
      </c>
      <c r="E1" s="1" t="inlineStr">
        <is>
          <t>What it does (draft)</t>
        </is>
      </c>
      <c r="F1" s="1" t="inlineStr">
        <is>
          <t>Current text</t>
        </is>
      </c>
      <c r="G1" s="1" t="inlineStr">
        <is>
          <t>Baseline line</t>
        </is>
      </c>
      <c r="H1" s="1" t="inlineStr">
        <is>
          <t>Alpha line</t>
        </is>
      </c>
      <c r="I1" s="1" t="inlineStr">
        <is>
          <t>Beta line</t>
        </is>
      </c>
      <c r="J1" s="1" t="inlineStr">
        <is>
          <t>Private Schooled line</t>
        </is>
      </c>
      <c r="K1" s="1" t="inlineStr">
        <is>
          <t>Ordered Online line</t>
        </is>
      </c>
      <c r="L1" s="1" t="inlineStr">
        <is>
          <t>Redtail line</t>
        </is>
      </c>
      <c r="M1" s="1" t="inlineStr">
        <is>
          <t>Prawn Again line</t>
        </is>
      </c>
      <c r="N1" s="1" t="inlineStr">
        <is>
          <t>Not of This World (Fire) line</t>
        </is>
      </c>
      <c r="O1" s="1" t="inlineStr">
        <is>
          <t>Not of This World (Static) line</t>
        </is>
      </c>
      <c r="P1" s="1" t="inlineStr">
        <is>
          <t>Not of This World (Alien) line</t>
        </is>
      </c>
      <c r="Q1" s="1" t="inlineStr">
        <is>
          <t>Note</t>
        </is>
      </c>
      <c r="R1" s="1" t="inlineStr">
        <is>
          <t>Your call</t>
        </is>
      </c>
      <c r="S1" s="1" t="inlineStr">
        <is>
          <t>Your edits</t>
        </is>
      </c>
    </row>
    <row r="2">
      <c r="A2" s="5" t="inlineStr">
        <is>
          <t>Standard Issue</t>
        </is>
      </c>
      <c r="B2" s="5" t="inlineStr">
        <is>
          <t>A promise</t>
        </is>
      </c>
      <c r="C2" s="5" t="inlineStr">
        <is>
          <t>Ricochet Brain</t>
        </is>
      </c>
      <c r="D2" s="5" t="inlineStr">
        <is>
          <t>Ricochet Brain</t>
        </is>
      </c>
      <c r="E2" s="3" t="inlineStr">
        <is>
          <t>After a hit, the shot bounces on to the nearest enemy, twice, a little weaker each time. First hit 15% weaker.</t>
        </is>
      </c>
      <c r="F2" s="5" t="inlineStr">
        <is>
          <t>After a hit, the shot bounces to the nearest enemy within 110 (2 bounces, 80% damage each time). Costs: the first hit is 15% weaker.</t>
        </is>
      </c>
      <c r="G2" s="5" t="inlineStr">
        <is>
          <t>Hit one. Bounce. Hit the next. Then the next.</t>
        </is>
      </c>
      <c r="H2" s="5" t="inlineStr">
        <is>
          <t>Bounce to the next one. Never chase. 91% of sigmas never look back.</t>
        </is>
      </c>
      <c r="I2" s="5" t="inlineStr">
        <is>
          <t>It bounced. I meant it to bounce. Obviously.</t>
        </is>
      </c>
      <c r="J2" s="5" t="inlineStr">
        <is>
          <t>One shot, three of them. They can share.</t>
        </is>
      </c>
      <c r="K2" s="5" t="inlineStr">
        <is>
          <t>Rerouting to next recipient. Delivery attempts: 3. Have a lovely day.</t>
        </is>
      </c>
      <c r="L2" s="5" t="inlineStr">
        <is>
          <t>Boing! Boing! Can it boing more? MORE BOING!</t>
        </is>
      </c>
      <c r="M2" s="5" t="inlineStr">
        <is>
          <t>It will have bounced already. It always bounces there.</t>
        </is>
      </c>
      <c r="N2" s="5" t="inlineStr">
        <is>
          <t>Go to the next! And the next! Nothing keeps us from her!</t>
        </is>
      </c>
      <c r="O2" s="5" t="inlineStr">
        <is>
          <t>Hit. Bounce. Next. Weaker. Continue.</t>
        </is>
      </c>
      <c r="P2" s="5" t="inlineStr">
        <is>
          <t>The hitting goes visiting. It calls on every neighbour, in time.</t>
        </is>
      </c>
      <c r="Q2" s="5" t="inlineStr"/>
      <c r="R2" s="5" t="inlineStr"/>
      <c r="S2" s="5" t="inlineStr"/>
    </row>
    <row r="3">
      <c r="A3" s="5" t="inlineStr">
        <is>
          <t>Standard Issue</t>
        </is>
      </c>
      <c r="B3" s="5" t="inlineStr">
        <is>
          <t>A Lv6</t>
        </is>
      </c>
      <c r="C3" s="5" t="inlineStr">
        <is>
          <t>Newton's Cradle</t>
        </is>
      </c>
      <c r="D3" s="5" t="inlineStr">
        <is>
          <t>Newton's Cradle</t>
        </is>
      </c>
      <c r="E3" s="5" t="inlineStr">
        <is>
          <t>A bounce slams the enemy it left into the one it found: both take a collision hit.</t>
        </is>
      </c>
      <c r="F3" s="5" t="inlineStr">
        <is>
          <t>A bounce slams the enemy it left into the one it found: both take a collision hit.</t>
        </is>
      </c>
      <c r="G3" s="5" t="inlineStr">
        <is>
          <t>That one hits that one. Two hits. Good.</t>
        </is>
      </c>
      <c r="H3" s="5" t="inlineStr">
        <is>
          <t>Let them collide. Physics is just frame, applied. Let that sink in.</t>
        </is>
      </c>
      <c r="I3" s="5" t="inlineStr">
        <is>
          <t>They bumped into each other. Not my problem.</t>
        </is>
      </c>
      <c r="J3" s="5" t="inlineStr">
        <is>
          <t>Have them knock into one another. It saves time.</t>
        </is>
      </c>
      <c r="K3" s="5" t="inlineStr">
        <is>
          <t>Collision detected: two parties. Fault: theirs. Satisfaction: 88%.</t>
        </is>
      </c>
      <c r="L3" s="5" t="inlineStr">
        <is>
          <t>Bonk together! Bonk! Do the bonk again!</t>
        </is>
      </c>
      <c r="M3" s="5" t="inlineStr">
        <is>
          <t>They knock together. They always will have.</t>
        </is>
      </c>
      <c r="N3" s="5" t="inlineStr">
        <is>
          <t>Fling one into the other! Clear the path to my betrothed!</t>
        </is>
      </c>
      <c r="O3" s="5" t="inlineStr">
        <is>
          <t>One into other. Both struck. Good.</t>
        </is>
      </c>
      <c r="P3" s="5" t="inlineStr">
        <is>
          <t>One body is introduced to another body. They will not forget it.</t>
        </is>
      </c>
      <c r="Q3" s="5" t="inlineStr"/>
      <c r="R3" s="5" t="inlineStr"/>
      <c r="S3" s="5" t="inlineStr"/>
    </row>
    <row r="4">
      <c r="A4" s="5" t="inlineStr">
        <is>
          <t>Standard Issue</t>
        </is>
      </c>
      <c r="B4" s="5" t="inlineStr">
        <is>
          <t>A Lv6</t>
        </is>
      </c>
      <c r="C4" s="5" t="inlineStr">
        <is>
          <t>Last Orders</t>
        </is>
      </c>
      <c r="D4" s="5" t="inlineStr">
        <is>
          <t>Last Orders</t>
        </is>
      </c>
      <c r="E4" s="3" t="inlineStr">
        <is>
          <t>The last bounce of each shot is a heavy hit, and the shot bounces once more.</t>
        </is>
      </c>
      <c r="F4" s="5" t="inlineStr">
        <is>
          <t>The last bounce of each shot is a heavy hit (Shell layer off) and the shot bounces one more time.</t>
        </is>
      </c>
      <c r="G4" s="5" t="inlineStr">
        <is>
          <t>Last bounce hits hard. Then one more.</t>
        </is>
      </c>
      <c r="H4" s="5" t="inlineStr">
        <is>
          <t>Finish strong. Closers close. That is a ten-out-of-ten exit.</t>
        </is>
      </c>
      <c r="I4" s="5" t="inlineStr">
        <is>
          <t>Fine. One more. Then I'm done. Then one more.</t>
        </is>
      </c>
      <c r="J4" s="5" t="inlineStr">
        <is>
          <t>The final round is on us. Naturally.</t>
        </is>
      </c>
      <c r="K4" s="5" t="inlineStr">
        <is>
          <t>Final attempt: priority handling. Bonus attempt included at no cost.</t>
        </is>
      </c>
      <c r="L4" s="5" t="inlineStr">
        <is>
          <t>One more! One more! It said ONE MORE!</t>
        </is>
      </c>
      <c r="M4" s="5" t="inlineStr">
        <is>
          <t>The last one is never the last. You knew that.</t>
        </is>
      </c>
      <c r="N4" s="5" t="inlineStr">
        <is>
          <t>The last hitting is the hardest! And then once more, for love!</t>
        </is>
      </c>
      <c r="O4" s="5" t="inlineStr">
        <is>
          <t>Last bounce heavy. Then one more. Stop.</t>
        </is>
      </c>
      <c r="P4" s="5" t="inlineStr">
        <is>
          <t>Your final hitting is the heaviest. Then it hits again, for manners.</t>
        </is>
      </c>
      <c r="Q4" s="5" t="inlineStr"/>
      <c r="R4" s="5" t="inlineStr"/>
      <c r="S4" s="5" t="inlineStr"/>
    </row>
    <row r="5">
      <c r="A5" s="5" t="inlineStr">
        <is>
          <t>Standard Issue</t>
        </is>
      </c>
      <c r="B5" s="5" t="inlineStr">
        <is>
          <t>A wild</t>
        </is>
      </c>
      <c r="C5" s="5" t="inlineStr">
        <is>
          <t>Squirrel</t>
        </is>
      </c>
      <c r="D5" s="5" t="inlineStr">
        <is>
          <t>Squirrel</t>
        </is>
      </c>
      <c r="E5" s="3" t="inlineStr">
        <is>
          <t>Missed shots land as nuts on the floor; swim over one and it fires again at the nearest enemy.</t>
        </is>
      </c>
      <c r="F5" s="5" t="inlineStr">
        <is>
          <t>Shots that miss land as nuts on the floor; swim over one and it fires again at the nearest enemy.</t>
        </is>
      </c>
      <c r="G5" s="5" t="inlineStr">
        <is>
          <t>Missed. Pick it up. Shoot again.</t>
        </is>
      </c>
      <c r="H5" s="5" t="inlineStr">
        <is>
          <t>A miss is not a loss. It is an investment in nuts. Real talk.</t>
        </is>
      </c>
      <c r="I5" s="5" t="inlineStr">
        <is>
          <t>I didn't miss. I was saving them. For later.</t>
        </is>
      </c>
      <c r="J5" s="5" t="inlineStr">
        <is>
          <t>Leave them lying about. Someone will tidy up.</t>
        </is>
      </c>
      <c r="K5" s="5" t="inlineStr">
        <is>
          <t>Undelivered items held at depot. Collect at your convenience.</t>
        </is>
      </c>
      <c r="L5" s="5" t="inlineStr">
        <is>
          <t>Nuts on the floor! Can I pick it up? Picked it up!</t>
        </is>
      </c>
      <c r="M5" s="5" t="inlineStr">
        <is>
          <t>You put that one there earlier. You will find it.</t>
        </is>
      </c>
      <c r="N5" s="5" t="inlineStr">
        <is>
          <t>Even our missing is not wasted! We gather it all for her!</t>
        </is>
      </c>
      <c r="O5" s="5" t="inlineStr">
        <is>
          <t>Missed. Nut on floor. Swim over. Fires.</t>
        </is>
      </c>
      <c r="P5" s="5" t="inlineStr">
        <is>
          <t>The missing is not wasted. It waits on the floor for us, patiently.</t>
        </is>
      </c>
      <c r="Q5" s="5" t="inlineStr"/>
      <c r="R5" s="5" t="inlineStr"/>
      <c r="S5" s="5" t="inlineStr"/>
    </row>
    <row r="6">
      <c r="A6" s="5" t="inlineStr">
        <is>
          <t>Standard Issue</t>
        </is>
      </c>
      <c r="B6" s="5" t="inlineStr">
        <is>
          <t>B promise</t>
        </is>
      </c>
      <c r="C6" s="5" t="inlineStr">
        <is>
          <t>Through and Through</t>
        </is>
      </c>
      <c r="D6" s="5" t="inlineStr">
        <is>
          <t>Through and Through</t>
        </is>
      </c>
      <c r="E6" s="3" t="inlineStr">
        <is>
          <t>Shots pierce up to 4 enemies, and each one after the first takes more than the last. Fire rate 20% slower.</t>
        </is>
      </c>
      <c r="F6" s="5" t="inlineStr">
        <is>
          <t>Pierces up to 4 enemies; each one after the first takes 15% more than the last. Costs: fire rate -20%.</t>
        </is>
      </c>
      <c r="G6" s="5" t="inlineStr">
        <is>
          <t>Line them up. One shot. Through all of them.</t>
        </is>
      </c>
      <c r="H6" s="5" t="inlineStr">
        <is>
          <t>Slower, deeper, better. Four out of five tens agree. Source: me.</t>
        </is>
      </c>
      <c r="I6" s="5" t="inlineStr">
        <is>
          <t>Slower. Fine. I wasn't rushing anyway.</t>
        </is>
      </c>
      <c r="J6" s="5" t="inlineStr">
        <is>
          <t>Have them queue. One shot serves the whole line.</t>
        </is>
      </c>
      <c r="K6" s="5" t="inlineStr">
        <is>
          <t>Multi-drop route enabled. Each stop prioritised. Dispatch slower.</t>
        </is>
      </c>
      <c r="L6" s="5" t="inlineStr">
        <is>
          <t>Through! And through! And THROUGH! Again through!</t>
        </is>
      </c>
      <c r="M6" s="5" t="inlineStr">
        <is>
          <t>It goes through them. It has gone through worse.</t>
        </is>
      </c>
      <c r="N6" s="5" t="inlineStr">
        <is>
          <t>Through them! Through all of them! None shall stand between!</t>
        </is>
      </c>
      <c r="O6" s="5" t="inlineStr">
        <is>
          <t>Pierces four. Slower. Deeper. Go.</t>
        </is>
      </c>
      <c r="P6" s="5" t="inlineStr">
        <is>
          <t>The hitting enters and leaves and enters. It is very thorough.</t>
        </is>
      </c>
      <c r="Q6" s="5" t="inlineStr"/>
      <c r="R6" s="5" t="inlineStr"/>
      <c r="S6" s="5" t="inlineStr"/>
    </row>
    <row r="7">
      <c r="A7" s="5" t="inlineStr">
        <is>
          <t>Standard Issue</t>
        </is>
      </c>
      <c r="B7" s="5" t="inlineStr">
        <is>
          <t>B Lv6</t>
        </is>
      </c>
      <c r="C7" s="5" t="inlineStr">
        <is>
          <t>Gathering Momentum</t>
        </is>
      </c>
      <c r="D7" s="5" t="inlineStr">
        <is>
          <t>Gathering Momentum</t>
        </is>
      </c>
      <c r="E7" s="3" t="inlineStr">
        <is>
          <t>Shots speed up and pierce one more with every enemy they pass, and grow to double size after 4.</t>
        </is>
      </c>
      <c r="F7" s="5" t="inlineStr">
        <is>
          <t>Speeds up with every enemy it passes (and pierces one more); a shot that has hit 4 grows to double size.</t>
        </is>
      </c>
      <c r="G7" s="5" t="inlineStr">
        <is>
          <t>Faster each time. Then bigger. Good.</t>
        </is>
      </c>
      <c r="H7" s="5" t="inlineStr">
        <is>
          <t>Momentum compounds. That is the grindset. Size is earned, king.</t>
        </is>
      </c>
      <c r="I7" s="5" t="inlineStr">
        <is>
          <t>Look, it's trying hard. Someone should.</t>
        </is>
      </c>
      <c r="J7" s="5" t="inlineStr">
        <is>
          <t>It picks up pace. Let it. We needn't.</t>
        </is>
      </c>
      <c r="K7" s="5" t="inlineStr">
        <is>
          <t>Velocity rising. Unit size: 200%. Enthusiasm: 97%.</t>
        </is>
      </c>
      <c r="L7" s="5" t="inlineStr">
        <is>
          <t>Zoom! Bigger! ZOOM BIGGER!</t>
        </is>
      </c>
      <c r="M7" s="5" t="inlineStr">
        <is>
          <t>It grows as it goes. Most things did.</t>
        </is>
      </c>
      <c r="N7" s="5" t="inlineStr">
        <is>
          <t>Faster! Larger! Every enemy feeds our hurrying to her!</t>
        </is>
      </c>
      <c r="O7" s="5" t="inlineStr">
        <is>
          <t>Gaining speed. Growing. Do not stop.</t>
        </is>
      </c>
      <c r="P7" s="5" t="inlineStr">
        <is>
          <t>The small hitting eats and becomes the large hitting. So it goes.</t>
        </is>
      </c>
      <c r="Q7" s="5" t="inlineStr"/>
      <c r="R7" s="5" t="inlineStr"/>
      <c r="S7" s="5" t="inlineStr"/>
    </row>
    <row r="8">
      <c r="A8" s="5" t="inlineStr">
        <is>
          <t>Standard Issue</t>
        </is>
      </c>
      <c r="B8" s="5" t="inlineStr">
        <is>
          <t>B Lv6</t>
        </is>
      </c>
      <c r="C8" s="5" t="inlineStr">
        <is>
          <t>Contraflow</t>
        </is>
      </c>
      <c r="D8" s="5" t="inlineStr">
        <is>
          <t>Contraflow</t>
        </is>
      </c>
      <c r="E8" s="3" t="inlineStr">
        <is>
          <t>Pierces 2 more; a shot that goes through 5 or more leaves a brief lane that knocks back whatever crosses it.</t>
        </is>
      </c>
      <c r="F8" s="5" t="inlineStr">
        <is>
          <t>Pierces 2 more; a shot that hits 5 or more leaves a lane behind it for 0.5 s that knocks back whatever crosses it.</t>
        </is>
      </c>
      <c r="G8" s="5" t="inlineStr">
        <is>
          <t>Go through five. Leave a line. Don't cross the line.</t>
        </is>
      </c>
      <c r="H8" s="5" t="inlineStr">
        <is>
          <t>Rule four: boundaries. Nobody crosses your lane. Not even a ten.</t>
        </is>
      </c>
      <c r="I8" s="5" t="inlineStr">
        <is>
          <t>There's a lane now. Stay in it. Or don't. Whatever.</t>
        </is>
      </c>
      <c r="J8" s="5" t="inlineStr">
        <is>
          <t>A private lane. They may not use it.</t>
        </is>
      </c>
      <c r="K8" s="5" t="inlineStr">
        <is>
          <t>Restricted lane established. Unauthorised traffic will be returned.</t>
        </is>
      </c>
      <c r="L8" s="5" t="inlineStr">
        <is>
          <t>A line! Don't touch the line! Can I touch it?</t>
        </is>
      </c>
      <c r="M8" s="5" t="inlineStr">
        <is>
          <t>There is a lane now. There was always going to be a lane.</t>
        </is>
      </c>
      <c r="N8" s="5" t="inlineStr">
        <is>
          <t>Let none follow us! The road behind is closed to all but love!</t>
        </is>
      </c>
      <c r="O8" s="5" t="inlineStr">
        <is>
          <t>Lane laid. Crossers knocked back. Proceed.</t>
        </is>
      </c>
      <c r="P8" s="5" t="inlineStr">
        <is>
          <t>The road behind us refuses visitors. Politely, with force.</t>
        </is>
      </c>
      <c r="Q8" s="5" t="inlineStr"/>
      <c r="R8" s="5" t="inlineStr"/>
      <c r="S8" s="5" t="inlineStr"/>
    </row>
    <row r="9">
      <c r="A9" s="5" t="inlineStr">
        <is>
          <t>Standard Issue</t>
        </is>
      </c>
      <c r="B9" s="5" t="inlineStr">
        <is>
          <t>B wild</t>
        </is>
      </c>
      <c r="C9" s="5" t="inlineStr">
        <is>
          <t>Conkers</t>
        </is>
      </c>
      <c r="D9" s="5" t="inlineStr">
        <is>
          <t>Conkers</t>
        </is>
      </c>
      <c r="E9" s="3" t="inlineStr">
        <is>
          <t>Each shot is on a string: after its first hit it swings once round that enemy, hitting whatever it sweeps.</t>
        </is>
      </c>
      <c r="F9" s="5" t="inlineStr">
        <is>
          <t>Each nut is on a string: after its first hit it swings once round that enemy, hitting whatever it sweeps.</t>
        </is>
      </c>
      <c r="G9" s="5" t="inlineStr">
        <is>
          <t>It's on a string. It goes round. It hits.</t>
        </is>
      </c>
      <c r="H9" s="5" t="inlineStr">
        <is>
          <t>Swing with intent. Frame is everything. Mogging, but round.</t>
        </is>
      </c>
      <c r="I9" s="5" t="inlineStr">
        <is>
          <t>Round and round. Like this whole day.</t>
        </is>
      </c>
      <c r="J9" s="5" t="inlineStr">
        <is>
          <t>A conker on a string. Terribly traditional.</t>
        </is>
      </c>
      <c r="K9" s="5" t="inlineStr">
        <is>
          <t>Orbit routine engaged. One revolution per recipient. Thank you.</t>
        </is>
      </c>
      <c r="L9" s="5" t="inlineStr">
        <is>
          <t>Round! Round! Wheee! Again round!</t>
        </is>
      </c>
      <c r="M9" s="5" t="inlineStr">
        <is>
          <t>It swings back round. Things do, in the end.</t>
        </is>
      </c>
      <c r="N9" s="5" t="inlineStr">
        <is>
          <t>Swing around them! Dance with them, then strike! For her!</t>
        </is>
      </c>
      <c r="O9" s="5" t="inlineStr">
        <is>
          <t>On a string. Swings round. Hits all.</t>
        </is>
      </c>
      <c r="P9" s="5" t="inlineStr">
        <is>
          <t>The pellet holds a rope and dances with the enemy. Then it strikes.</t>
        </is>
      </c>
      <c r="Q9" s="5" t="inlineStr"/>
      <c r="R9" s="5" t="inlineStr"/>
      <c r="S9" s="5" t="inlineStr"/>
    </row>
    <row r="10">
      <c r="A10" s="5" t="inlineStr">
        <is>
          <t>Standard Issue</t>
        </is>
      </c>
      <c r="B10" s="5" t="inlineStr">
        <is>
          <t>C promise</t>
        </is>
      </c>
      <c r="C10" s="5" t="inlineStr">
        <is>
          <t>Marked for Bonking</t>
        </is>
      </c>
      <c r="D10" s="5" t="inlineStr">
        <is>
          <t>Marked for Bonking</t>
        </is>
      </c>
      <c r="E10" s="3" t="inlineStr">
        <is>
          <t>Every 4th hit on one enemy marks it; your next shot on it is a big heavy hit. Shots will not switch off a marked enemy.</t>
        </is>
      </c>
      <c r="F10" s="5" t="inlineStr">
        <is>
          <t>Every 4th hit on the same enemy marks it; the next Standard Issue on a marked enemy is a heavy hit for x2.5. Costs: the shot stays on a marked enemy and will not switch.</t>
        </is>
      </c>
      <c r="G10" s="5" t="inlineStr">
        <is>
          <t>Hit it four times. Then the big one. Count.</t>
        </is>
      </c>
      <c r="H10" s="5" t="inlineStr">
        <is>
          <t>Pick one target. Commit. Don't chase, attract. Then bonk.</t>
        </is>
      </c>
      <c r="I10" s="5" t="inlineStr">
        <is>
          <t>Same one. Again. And again. This is my life now.</t>
        </is>
      </c>
      <c r="J10" s="5" t="inlineStr">
        <is>
          <t>That one. Have it seen to.</t>
        </is>
      </c>
      <c r="K10" s="5" t="inlineStr">
        <is>
          <t>Recipient flagged. Fourth contact triggers premium delivery.</t>
        </is>
      </c>
      <c r="L10" s="5" t="inlineStr">
        <is>
          <t>That one! Just that one! BONK it!</t>
        </is>
      </c>
      <c r="M10" s="5" t="inlineStr">
        <is>
          <t>That one. You knew it would be that one.</t>
        </is>
      </c>
      <c r="N10" s="5" t="inlineStr">
        <is>
          <t>We choose this one! We will not look away until the bonking!</t>
        </is>
      </c>
      <c r="O10" s="5" t="inlineStr">
        <is>
          <t>One enemy. Four hits. Marked. Bonk.</t>
        </is>
      </c>
      <c r="P10" s="5" t="inlineStr">
        <is>
          <t>We choose one enemy for a serious bonking. It is an honour, for it.</t>
        </is>
      </c>
      <c r="Q10" s="5" t="inlineStr"/>
      <c r="R10" s="5" t="inlineStr"/>
      <c r="S10" s="5" t="inlineStr"/>
    </row>
    <row r="11">
      <c r="A11" s="5" t="inlineStr">
        <is>
          <t>Standard Issue</t>
        </is>
      </c>
      <c r="B11" s="5" t="inlineStr">
        <is>
          <t>C Lv6</t>
        </is>
      </c>
      <c r="C11" s="5" t="inlineStr">
        <is>
          <t>Soft Spot</t>
        </is>
      </c>
      <c r="D11" s="5" t="inlineStr">
        <is>
          <t>Soft Spot</t>
        </is>
      </c>
      <c r="E11" s="3" t="inlineStr">
        <is>
          <t>A marked enemy takes more damage from your other weapons until the bonk lands.</t>
        </is>
      </c>
      <c r="F11" s="5" t="inlineStr">
        <is>
          <t>A marked enemy also takes 20% more from your other weapons until the bonk lands.</t>
        </is>
      </c>
      <c r="G11" s="5" t="inlineStr">
        <is>
          <t>That one's soft. Everything hits it. Good.</t>
        </is>
      </c>
      <c r="H11" s="5" t="inlineStr">
        <is>
          <t>Find the weakness. Exploit it. That is just hypergamy, for hitting.</t>
        </is>
      </c>
      <c r="I11" s="5" t="inlineStr">
        <is>
          <t>It's soft. Like me. Shut up.</t>
        </is>
      </c>
      <c r="J11" s="5" t="inlineStr">
        <is>
          <t>They've let themselves go. How sad for them.</t>
        </is>
      </c>
      <c r="K11" s="5" t="inlineStr">
        <is>
          <t>Vulnerability located. Recipient damage intake: +40%. Lovely.</t>
        </is>
      </c>
      <c r="L11" s="5" t="inlineStr">
        <is>
          <t>Squishy! Poke it! Poke it more!</t>
        </is>
      </c>
      <c r="M11" s="5" t="inlineStr">
        <is>
          <t>There is always a soft place. There was then, too.</t>
        </is>
      </c>
      <c r="N11" s="5" t="inlineStr">
        <is>
          <t>It has a tenderness! Strike it with everything, for her sake!</t>
        </is>
      </c>
      <c r="O11" s="5" t="inlineStr">
        <is>
          <t>Soft spot found. All hit there. Now.</t>
        </is>
      </c>
      <c r="P11" s="5" t="inlineStr">
        <is>
          <t>The enemy has a tenderness. We visit it with every hitting.</t>
        </is>
      </c>
      <c r="Q11" s="5" t="inlineStr"/>
      <c r="R11" s="5" t="inlineStr"/>
      <c r="S11" s="5" t="inlineStr"/>
    </row>
    <row r="12">
      <c r="A12" s="5" t="inlineStr">
        <is>
          <t>Standard Issue</t>
        </is>
      </c>
      <c r="B12" s="5" t="inlineStr">
        <is>
          <t>C Lv6</t>
        </is>
      </c>
      <c r="C12" s="5" t="inlineStr">
        <is>
          <t>Concussion</t>
        </is>
      </c>
      <c r="D12" s="5" t="inlineStr">
        <is>
          <t>Concussion</t>
        </is>
      </c>
      <c r="E12" s="3" t="inlineStr">
        <is>
          <t>The bonk staggers the enemy and knocks off a Shell layer; elites are marked every 3rd hit instead of 4th.</t>
        </is>
      </c>
      <c r="F12" s="5" t="inlineStr">
        <is>
          <t>The bonk staggers (full Poise bar) and knocks off a Shell layer; elites are marked every 3rd hit instead of 4th.</t>
        </is>
      </c>
      <c r="G12" s="5" t="inlineStr">
        <is>
          <t>Bonk. It's dizzy. Its shell is gone.</t>
        </is>
      </c>
      <c r="H12" s="5" t="inlineStr">
        <is>
          <t>Hit the big ones harder. Big ones respect frame. Studies show.</t>
        </is>
      </c>
      <c r="I12" s="5" t="inlineStr">
        <is>
          <t>It's seeing stars. Lucky thing. I'd love a lie-down.</t>
        </is>
      </c>
      <c r="J12" s="5" t="inlineStr">
        <is>
          <t>Knocked flat. Someone fetch it a chair. Not one of ours.</t>
        </is>
      </c>
      <c r="K12" s="5" t="inlineStr">
        <is>
          <t>Recipient dazed. Outer casing removed. Five-star review: likely.</t>
        </is>
      </c>
      <c r="L12" s="5" t="inlineStr">
        <is>
          <t>Dizzy! It's dizzy! Make it dizzy AGAIN!</t>
        </is>
      </c>
      <c r="M12" s="5" t="inlineStr">
        <is>
          <t>It does not know where it is. I know the feeling.</t>
        </is>
      </c>
      <c r="N12" s="5" t="inlineStr">
        <is>
          <t>Knock its shell away! It shall not stand before our devotion!</t>
        </is>
      </c>
      <c r="O12" s="5" t="inlineStr">
        <is>
          <t>Dazed. Shell off. Big ones sooner.</t>
        </is>
      </c>
      <c r="P12" s="5" t="inlineStr">
        <is>
          <t>Its outer house falls. It forgets the date. We do not.</t>
        </is>
      </c>
      <c r="Q12" s="5" t="inlineStr"/>
      <c r="R12" s="5" t="inlineStr"/>
      <c r="S12" s="5" t="inlineStr"/>
    </row>
    <row r="13">
      <c r="A13" s="5" t="inlineStr">
        <is>
          <t>Standard Issue</t>
        </is>
      </c>
      <c r="B13" s="5" t="inlineStr">
        <is>
          <t>C wild</t>
        </is>
      </c>
      <c r="C13" s="5" t="inlineStr">
        <is>
          <t>Nut Allergy</t>
        </is>
      </c>
      <c r="D13" s="5" t="inlineStr">
        <is>
          <t>Nut Allergy</t>
        </is>
      </c>
      <c r="E13" s="3" t="inlineStr">
        <is>
          <t>Enemies killed by this weapon swell up and burst, knocking their neighbours back.</t>
        </is>
      </c>
      <c r="F13" s="5" t="inlineStr">
        <is>
          <t>Enemies killed by Standard Issue swell up and burst, knocking their neighbours back.</t>
        </is>
      </c>
      <c r="G13" s="5" t="inlineStr">
        <is>
          <t>It died. It swelled. It popped. Next.</t>
        </is>
      </c>
      <c r="H13" s="5" t="inlineStr">
        <is>
          <t>They couldn't handle us. Literally swelled right up. Ratio.</t>
        </is>
      </c>
      <c r="I13" s="5" t="inlineStr">
        <is>
          <t>Ugh. It's gone all puffy. Gross. Anyway.</t>
        </is>
      </c>
      <c r="J13" s="5" t="inlineStr">
        <is>
          <t>Should have checked the menu. Not our fault.</t>
        </is>
      </c>
      <c r="K13" s="5" t="inlineStr">
        <is>
          <t>Recipient reaction: allergic. Neighbours relocated. We apologise.</t>
        </is>
      </c>
      <c r="L13" s="5" t="inlineStr">
        <is>
          <t>It went BIG! It went POP! Make another pop!</t>
        </is>
      </c>
      <c r="M13" s="5" t="inlineStr">
        <is>
          <t>It puffs up, then it is gone. That part is quick.</t>
        </is>
      </c>
      <c r="N13" s="5" t="inlineStr">
        <is>
          <t>They swell! They burst! Our love is too much for them!</t>
        </is>
      </c>
      <c r="O13" s="5" t="inlineStr">
        <is>
          <t>Swells. Bursts. Neighbours pushed. Next.</t>
        </is>
      </c>
      <c r="P13" s="5" t="inlineStr">
        <is>
          <t>It has an allergy to us. In our language, this is a compliment.</t>
        </is>
      </c>
      <c r="Q13" s="5" t="inlineStr"/>
      <c r="R13" s="5" t="inlineStr"/>
      <c r="S13" s="5" t="inlineStr"/>
    </row>
    <row r="14">
      <c r="A14" s="5" t="inlineStr">
        <is>
          <t>Standard Issue</t>
        </is>
      </c>
      <c r="B14" s="5" t="inlineStr">
        <is>
          <t>Lv10</t>
        </is>
      </c>
      <c r="C14" s="5" t="inlineStr">
        <is>
          <t>Shell Shock</t>
        </is>
      </c>
      <c r="D14" s="5" t="inlineStr">
        <is>
          <t>Shell Shock</t>
        </is>
      </c>
      <c r="E14" s="3" t="inlineStr">
        <is>
          <t>Every shot is a heavy hit that strips a Shell layer, and you fire half again as fast.</t>
        </is>
      </c>
      <c r="F14" s="5" t="inlineStr">
        <is>
          <t>Every shot is a heavy hit (Shell layer off, Poise up by a third), and fire rate is x1.5.</t>
        </is>
      </c>
      <c r="G14" s="5" t="inlineStr">
        <is>
          <t>Every shot is a big shot. And faster.</t>
        </is>
      </c>
      <c r="H14" s="5" t="inlineStr">
        <is>
          <t>Every rep counts. 100% intensity, 100% of the time. Locked in.</t>
        </is>
      </c>
      <c r="I14" s="5" t="inlineStr">
        <is>
          <t>Every shot hits hard now. So I can stop sooner.</t>
        </is>
      </c>
      <c r="J14" s="5" t="inlineStr">
        <is>
          <t>Let them have it. All of it. Keep it coming.</t>
        </is>
      </c>
      <c r="K14" s="5" t="inlineStr">
        <is>
          <t>Express handling enabled. Armour removed on contact. Enjoy!</t>
        </is>
      </c>
      <c r="L14" s="5" t="inlineStr">
        <is>
          <t>Big! Big! BIG! All big! Faster big!</t>
        </is>
      </c>
      <c r="M14" s="5" t="inlineStr">
        <is>
          <t>Nothing kept its shell. Nothing will. Calmly now.</t>
        </is>
      </c>
      <c r="N14" s="5" t="inlineStr">
        <is>
          <t>Every hitting heavy! Every shell broken! Nothing slows us now!</t>
        </is>
      </c>
      <c r="O14" s="5" t="inlineStr">
        <is>
          <t>Every hit heavy. Shells off. Faster.</t>
        </is>
      </c>
      <c r="P14" s="5" t="inlineStr">
        <is>
          <t>Every hitting is a heavy hitting. Their shells are a rumour.</t>
        </is>
      </c>
      <c r="Q14" s="5" t="inlineStr"/>
      <c r="R14" s="5" t="inlineStr"/>
      <c r="S14" s="5" t="inlineStr"/>
    </row>
    <row r="15">
      <c r="A15" s="5" t="inlineStr">
        <is>
          <t>Standard Issue</t>
        </is>
      </c>
      <c r="B15" s="5" t="inlineStr">
        <is>
          <t>Lv10</t>
        </is>
      </c>
      <c r="C15" s="5" t="inlineStr">
        <is>
          <t>Infinite Nuts</t>
        </is>
      </c>
      <c r="D15" s="5" t="inlineStr">
        <is>
          <t>Infinite Nuts</t>
        </is>
      </c>
      <c r="E15" s="3" t="inlineStr">
        <is>
          <t>Shots keep piercing and bouncing at full damage until each has hit 12 enemies.</t>
        </is>
      </c>
      <c r="F15" s="5" t="inlineStr">
        <is>
          <t>Shots keep going: unlimited pierce and bounces until each has hit 12 enemies, with no damage lost.</t>
        </is>
      </c>
      <c r="G15" s="5" t="inlineStr">
        <is>
          <t>It keeps going. Twelve of them. Count.</t>
        </is>
      </c>
      <c r="H15" s="5" t="inlineStr">
        <is>
          <t>Twelve deep, zero fatigue. That is what high-value looks like.</t>
        </is>
      </c>
      <c r="I15" s="5" t="inlineStr">
        <is>
          <t>It won't stop. Good. Then I can.</t>
        </is>
      </c>
      <c r="J15" s="5" t="inlineStr">
        <is>
          <t>One shot will do for the room. Charge it to the account.</t>
        </is>
      </c>
      <c r="K15" s="5" t="inlineStr">
        <is>
          <t>Retry limit: 12 recipients. Charge: 100%. Persistence: 100%.</t>
        </is>
      </c>
      <c r="L15" s="5" t="inlineStr">
        <is>
          <t>More! And more! It doesn't STOP! Don't stop!</t>
        </is>
      </c>
      <c r="M15" s="5" t="inlineStr">
        <is>
          <t>It is still going. It was still going when we started.</t>
        </is>
      </c>
      <c r="N15" s="5" t="inlineStr">
        <is>
          <t>It does not tire! It will not stop! As we will not, for her!</t>
        </is>
      </c>
      <c r="O15" s="5" t="inlineStr">
        <is>
          <t>Keeps going. Twelve. Full power.</t>
        </is>
      </c>
      <c r="P15" s="5" t="inlineStr">
        <is>
          <t>Our pellet does not tire. It is a very loyal pellet.</t>
        </is>
      </c>
      <c r="Q15" s="5" t="inlineStr"/>
      <c r="R15" s="5" t="inlineStr"/>
      <c r="S15" s="5" t="inlineStr"/>
    </row>
    <row r="16">
      <c r="A16" s="5" t="inlineStr">
        <is>
          <t>Standard Issue</t>
        </is>
      </c>
      <c r="B16" s="5" t="inlineStr">
        <is>
          <t>Lv10</t>
        </is>
      </c>
      <c r="C16" s="5" t="inlineStr">
        <is>
          <t>Squirrel Away</t>
        </is>
      </c>
      <c r="D16" s="5" t="inlineStr">
        <is>
          <t>Squirrel Away</t>
        </is>
      </c>
      <c r="E16" s="3" t="inlineStr">
        <is>
          <t>Every 10th shot fires the last ten again at the same target, each one harder.</t>
        </is>
      </c>
      <c r="F16" s="5" t="inlineStr">
        <is>
          <t>Every 10th shot unloads the last ten again in 0.3 s at the same target, each at x1.5.</t>
        </is>
      </c>
      <c r="G16" s="5" t="inlineStr">
        <is>
          <t>Ten shots. Then ten again. Same one.</t>
        </is>
      </c>
      <c r="H16" s="5" t="inlineStr">
        <is>
          <t>Save it up. Then cash out. Delayed gratification. Very sigma.</t>
        </is>
      </c>
      <c r="I16" s="5" t="inlineStr">
        <is>
          <t>I was saving those. Now you've made me use them.</t>
        </is>
      </c>
      <c r="J16" s="5" t="inlineStr">
        <is>
          <t>We keep a reserve. Old money does.</t>
        </is>
      </c>
      <c r="K16" s="5" t="inlineStr">
        <is>
          <t>Batch dispatch: 10 items, 1 address. Tracking number available.</t>
        </is>
      </c>
      <c r="L16" s="5" t="inlineStr">
        <is>
          <t>All of them! All at once! Again all of them!</t>
        </is>
      </c>
      <c r="M16" s="5" t="inlineStr">
        <is>
          <t>The same ten again. You will notice the echo.</t>
        </is>
      </c>
      <c r="N16" s="5" t="inlineStr">
        <is>
          <t>Ten hittings at once! All our longing, sent in one breath!</t>
        </is>
      </c>
      <c r="O16" s="5" t="inlineStr">
        <is>
          <t>Ten saved. Ten sent. Same target.</t>
        </is>
      </c>
      <c r="P16" s="5" t="inlineStr">
        <is>
          <t>Ten hittings gather and go to one enemy. The universe is tidy.</t>
        </is>
      </c>
      <c r="Q16" s="5" t="inlineStr"/>
      <c r="R16" s="5" t="inlineStr"/>
      <c r="S16" s="5" t="inlineStr"/>
    </row>
    <row r="17">
      <c r="A17" s="2" t="inlineStr">
        <is>
          <t>Maximum Gains</t>
        </is>
      </c>
      <c r="B17" s="2" t="inlineStr">
        <is>
          <t>A promise</t>
        </is>
      </c>
      <c r="C17" s="2" t="inlineStr">
        <is>
          <t>Shotgun Wedding</t>
        </is>
      </c>
      <c r="D17" s="2" t="inlineStr">
        <is>
          <t>Shotgun Wedding</t>
        </is>
      </c>
      <c r="E17" s="3" t="inlineStr">
        <is>
          <t>The cone narrows to a third and pellets hit much harder up close. Almost nothing lands at long range.</t>
        </is>
      </c>
      <c r="F17" s="2" t="inlineStr">
        <is>
          <t>The cone tightens to a third of its width; pellets that land within 120 deal +60%. Costs: almost nothing lands beyond 200 units.</t>
        </is>
      </c>
      <c r="G17" s="2" t="inlineStr">
        <is>
          <t>Get close. Then shoot. Close is good.</t>
        </is>
      </c>
      <c r="H17" s="2" t="inlineStr">
        <is>
          <t>Real talk: women, sorry, the egg, wants commitment. Close the gap.</t>
        </is>
      </c>
      <c r="I17" s="2" t="inlineStr">
        <is>
          <t>Fine. I'll get close. Don't make it weird.</t>
        </is>
      </c>
      <c r="J17" s="2" t="inlineStr">
        <is>
          <t>Bring them nearer. One doesn't shout across a room.</t>
        </is>
      </c>
      <c r="K17" s="2" t="inlineStr">
        <is>
          <t>Delivery range reduced. Doorstep service only. Impact: maximised.</t>
        </is>
      </c>
      <c r="L17" s="2" t="inlineStr">
        <is>
          <t>Close close close! Closer! Boom! Closer again!</t>
        </is>
      </c>
      <c r="M17" s="2" t="inlineStr">
        <is>
          <t>We rush into it. We always do, at this part.</t>
        </is>
      </c>
      <c r="N17" s="2" t="inlineStr">
        <is>
          <t>Closer! Closer! We commit at close distance! The vows are loud!</t>
        </is>
      </c>
      <c r="O17" s="2" t="inlineStr">
        <is>
          <t>Close range. Hard. Far is nothing.</t>
        </is>
      </c>
      <c r="P17" s="2" t="inlineStr">
        <is>
          <t>We commit at close distance. The vows are loud, and brief.</t>
        </is>
      </c>
      <c r="Q17" s="2" t="inlineStr"/>
      <c r="R17" s="2" t="inlineStr"/>
      <c r="S17" s="2" t="inlineStr"/>
    </row>
    <row r="18">
      <c r="A18" s="2" t="inlineStr">
        <is>
          <t>Maximum Gains</t>
        </is>
      </c>
      <c r="B18" s="2" t="inlineStr">
        <is>
          <t>A Lv6</t>
        </is>
      </c>
      <c r="C18" s="2" t="inlineStr">
        <is>
          <t>Kickback</t>
        </is>
      </c>
      <c r="D18" s="2" t="inlineStr">
        <is>
          <t>Kickback</t>
        </is>
      </c>
      <c r="E18" s="3" t="inlineStr">
        <is>
          <t>A point-blank volley knocks the enemy back hard and kicks you back as well.</t>
        </is>
      </c>
      <c r="F18" s="2" t="inlineStr">
        <is>
          <t>A point-blank volley (every pellet hits one enemy) knocks it back hard and kicks you back 60 units.</t>
        </is>
      </c>
      <c r="G18" s="2" t="inlineStr">
        <is>
          <t>Hit it close. It goes back. We go back.</t>
        </is>
      </c>
      <c r="H18" s="2" t="inlineStr">
        <is>
          <t>Hit and step back. Never let them see you need them. Frame.</t>
        </is>
      </c>
      <c r="I18" s="2" t="inlineStr">
        <is>
          <t>And now we're going backwards. Great. Perfect.</t>
        </is>
      </c>
      <c r="J18" s="2" t="inlineStr">
        <is>
          <t>Shove it off. We'll step back. Distance suits us.</t>
        </is>
      </c>
      <c r="K18" s="2" t="inlineStr">
        <is>
          <t>Recoil detected. Recipient returned to sender. Distance restored.</t>
        </is>
      </c>
      <c r="L18" s="2" t="inlineStr">
        <is>
          <t>Boom! Whoosh backwards! Do the whoosh again!</t>
        </is>
      </c>
      <c r="M18" s="2" t="inlineStr">
        <is>
          <t>We bounce off. We will be further back. That is fine.</t>
        </is>
      </c>
      <c r="N18" s="2" t="inlineStr">
        <is>
          <t>Strike, and part! We part only to return faster!</t>
        </is>
      </c>
      <c r="O18" s="2" t="inlineStr">
        <is>
          <t>Hit close. Both pushed. Recover.</t>
        </is>
      </c>
      <c r="P18" s="2" t="inlineStr">
        <is>
          <t>The hitting pushes both of us apart. Like an argument, softly.</t>
        </is>
      </c>
      <c r="Q18" s="2" t="inlineStr"/>
      <c r="R18" s="2" t="inlineStr"/>
      <c r="S18" s="2" t="inlineStr"/>
    </row>
    <row r="19">
      <c r="A19" s="2" t="inlineStr">
        <is>
          <t>Maximum Gains</t>
        </is>
      </c>
      <c r="B19" s="2" t="inlineStr">
        <is>
          <t>A Lv6</t>
        </is>
      </c>
      <c r="C19" s="2" t="inlineStr">
        <is>
          <t>Slug It Out</t>
        </is>
      </c>
      <c r="D19" s="2" t="inlineStr">
        <is>
          <t>Slug It Out</t>
        </is>
      </c>
      <c r="E19" s="3" t="inlineStr">
        <is>
          <t>Every 3rd volley fuses into one slug that pierces 3 enemies and is a heavy hit.</t>
        </is>
      </c>
      <c r="F19" s="2" t="inlineStr">
        <is>
          <t>Every 3rd volley fuses into one slug that pierces 3 and is a heavy hit.</t>
        </is>
      </c>
      <c r="G19" s="2" t="inlineStr">
        <is>
          <t>Three shots. The third is one big one.</t>
        </is>
      </c>
      <c r="H19" s="2" t="inlineStr">
        <is>
          <t>Consolidate. Stop spreading yourself thin. Monogamy, for pellets.</t>
        </is>
      </c>
      <c r="I19" s="2" t="inlineStr">
        <is>
          <t>One big one. Less effort. Finally a good idea.</t>
        </is>
      </c>
      <c r="J19" s="2" t="inlineStr">
        <is>
          <t>One substantial shot. The rest was for show.</t>
        </is>
      </c>
      <c r="K19" s="2" t="inlineStr">
        <is>
          <t>Third parcel consolidated. Single heavy item. Three stops.</t>
        </is>
      </c>
      <c r="L19" s="2" t="inlineStr">
        <is>
          <t>Little little BIG! Little little BIG!</t>
        </is>
      </c>
      <c r="M19" s="2" t="inlineStr">
        <is>
          <t>The third one is heavier. You can feel it coming.</t>
        </is>
      </c>
      <c r="N19" s="2" t="inlineStr">
        <is>
          <t>Many small hittings marry into one! As we shall marry!</t>
        </is>
      </c>
      <c r="O19" s="2" t="inlineStr">
        <is>
          <t>Every third: one slug. Pierces three.</t>
        </is>
      </c>
      <c r="P19" s="2" t="inlineStr">
        <is>
          <t>Many small hittings marry into one large hitting. All gathers so.</t>
        </is>
      </c>
      <c r="Q19" s="2" t="inlineStr"/>
      <c r="R19" s="2" t="inlineStr"/>
      <c r="S19" s="2" t="inlineStr"/>
    </row>
    <row r="20">
      <c r="A20" s="2" t="inlineStr">
        <is>
          <t>Maximum Gains</t>
        </is>
      </c>
      <c r="B20" s="2" t="inlineStr">
        <is>
          <t>A wild</t>
        </is>
      </c>
      <c r="C20" s="2" t="inlineStr">
        <is>
          <t>Confetti</t>
        </is>
      </c>
      <c r="D20" s="2" t="inlineStr">
        <is>
          <t>Confetti</t>
        </is>
      </c>
      <c r="E20" s="3" t="inlineStr">
        <is>
          <t>Pellets that miss stick in the floor for a moment and hit enemies that swim over them.</t>
        </is>
      </c>
      <c r="F20" s="2" t="inlineStr">
        <is>
          <t>Pellets that miss stick in the floor for 2 s and hit enemies that swim over them.</t>
        </is>
      </c>
      <c r="G20" s="2" t="inlineStr">
        <is>
          <t>Missed. They stay on the floor. Floor hits them.</t>
        </is>
      </c>
      <c r="H20" s="2" t="inlineStr">
        <is>
          <t>No shot is wasted. Abundance mindset. The floor is a ten now.</t>
        </is>
      </c>
      <c r="I20" s="2" t="inlineStr">
        <is>
          <t>I left a mess. It's fine. The mess is helping.</t>
        </is>
      </c>
      <c r="J20" s="2" t="inlineStr">
        <is>
          <t>Leave it for the staff. Mind your step, staff.</t>
        </is>
      </c>
      <c r="K20" s="2" t="inlineStr">
        <is>
          <t>Missed items deposited on floor. Enemies may collect. Charges apply.</t>
        </is>
      </c>
      <c r="L20" s="2" t="inlineStr">
        <is>
          <t>Confetti! Party! Is it a party? It's a PARTY!</t>
        </is>
      </c>
      <c r="M20" s="2" t="inlineStr">
        <is>
          <t>There is confetti. Was there confetti before?</t>
        </is>
      </c>
      <c r="N20" s="2" t="inlineStr">
        <is>
          <t>We throw celebrations at the ground! Every grain cries her name!</t>
        </is>
      </c>
      <c r="O20" s="2" t="inlineStr">
        <is>
          <t>Misses stick. Floor bites. Keep moving.</t>
        </is>
      </c>
      <c r="P20" s="2" t="inlineStr">
        <is>
          <t>We throw small celebrations at the ground. The ground bites, kindly.</t>
        </is>
      </c>
      <c r="Q20" s="2" t="inlineStr"/>
      <c r="R20" s="2" t="inlineStr"/>
      <c r="S20" s="2" t="inlineStr"/>
    </row>
    <row r="21">
      <c r="A21" s="2" t="inlineStr">
        <is>
          <t>Maximum Gains</t>
        </is>
      </c>
      <c r="B21" s="2" t="inlineStr">
        <is>
          <t>B promise</t>
        </is>
      </c>
      <c r="C21" s="2" t="inlineStr">
        <is>
          <t>More Is More</t>
        </is>
      </c>
      <c r="D21" s="2" t="inlineStr">
        <is>
          <t>More Is More</t>
        </is>
      </c>
      <c r="E21" s="3" t="inlineStr">
        <is>
          <t>Adds 5 smaller pellets across a much wider fan. Poor against single tough enemies; bosses shrug it off.</t>
        </is>
      </c>
      <c r="F21" s="2" t="inlineStr">
        <is>
          <t>+5 smaller pellets (60% damage each) across a 50% wider fan. Costs: poor single-target damage; bosses shrug it off.</t>
        </is>
      </c>
      <c r="G21" s="2" t="inlineStr">
        <is>
          <t>More bits. Wider. Hit everything.</t>
        </is>
      </c>
      <c r="H21" s="2" t="inlineStr">
        <is>
          <t>Volume. 97% of the time, volume. The other 3% are bosses. Cope.</t>
        </is>
      </c>
      <c r="I21" s="2" t="inlineStr">
        <is>
          <t>Spray it everywhere. Something'll hit. Probably.</t>
        </is>
      </c>
      <c r="J21" s="2" t="inlineStr">
        <is>
          <t>Spread it about. Let them all have a little.</t>
        </is>
      </c>
      <c r="K21" s="2" t="inlineStr">
        <is>
          <t>Bulk order: 5 extra units. Large recipients may decline delivery.</t>
        </is>
      </c>
      <c r="L21" s="2" t="inlineStr">
        <is>
          <t>Everywhere! All the everywhere! MORE!</t>
        </is>
      </c>
      <c r="M21" s="2" t="inlineStr">
        <is>
          <t>So many of them. And so many of us, this time.</t>
        </is>
      </c>
      <c r="N21" s="2" t="inlineStr">
        <is>
          <t>A crowd of hittings! Let them all know we are coming!</t>
        </is>
      </c>
      <c r="O21" s="2" t="inlineStr">
        <is>
          <t>Five more. Wide. Weak on big ones.</t>
        </is>
      </c>
      <c r="P21" s="2" t="inlineStr">
        <is>
          <t>Our hitting becomes a crowd of hittings. It is very social.</t>
        </is>
      </c>
      <c r="Q21" s="2" t="inlineStr"/>
      <c r="R21" s="2" t="inlineStr"/>
      <c r="S21" s="2" t="inlineStr"/>
    </row>
    <row r="22">
      <c r="A22" s="2" t="inlineStr">
        <is>
          <t>Maximum Gains</t>
        </is>
      </c>
      <c r="B22" s="2" t="inlineStr">
        <is>
          <t>B Lv6</t>
        </is>
      </c>
      <c r="C22" s="2" t="inlineStr">
        <is>
          <t>Overspill</t>
        </is>
      </c>
      <c r="D22" s="2" t="inlineStr">
        <is>
          <t>Overspill</t>
        </is>
      </c>
      <c r="E22" s="3" t="inlineStr">
        <is>
          <t>Pellets that miss carry on and split once into 2 weaker pellets.</t>
        </is>
      </c>
      <c r="F22" s="2" t="inlineStr">
        <is>
          <t>Pellets that miss carry on and split once into 2 (40% damage each).</t>
        </is>
      </c>
      <c r="G22" s="2" t="inlineStr">
        <is>
          <t>Missed one. It split. Try again.</t>
        </is>
      </c>
      <c r="H22" s="2" t="inlineStr">
        <is>
          <t>A miss is two more chances. Do the maths, bro. I did. Twice.</t>
        </is>
      </c>
      <c r="I22" s="2" t="inlineStr">
        <is>
          <t>Didn't hit. Split up instead. Same thing, honestly.</t>
        </is>
      </c>
      <c r="J22" s="2" t="inlineStr">
        <is>
          <t>If it misses, it tries twice. That's breeding.</t>
        </is>
      </c>
      <c r="K22" s="2" t="inlineStr">
        <is>
          <t>Undeliverable item split into 2 parcels. Reattempting delivery.</t>
        </is>
      </c>
      <c r="L22" s="2" t="inlineStr">
        <is>
          <t>Missed! But two! Two little ones! Yay!</t>
        </is>
      </c>
      <c r="M22" s="2" t="inlineStr">
        <is>
          <t>It goes wide, then wider. Some things don't land.</t>
        </is>
      </c>
      <c r="N22" s="2" t="inlineStr">
        <is>
          <t>A miss? Then split and try again! We never surrender!</t>
        </is>
      </c>
      <c r="O22" s="2" t="inlineStr">
        <is>
          <t>Missed. Splits in two. Carries on.</t>
        </is>
      </c>
      <c r="P22" s="2" t="inlineStr">
        <is>
          <t>The missing hitting divides itself. It has not given up hope.</t>
        </is>
      </c>
      <c r="Q22" s="2" t="inlineStr"/>
      <c r="R22" s="2" t="inlineStr"/>
      <c r="S22" s="2" t="inlineStr"/>
    </row>
    <row r="23">
      <c r="A23" s="2" t="inlineStr">
        <is>
          <t>Maximum Gains</t>
        </is>
      </c>
      <c r="B23" s="2" t="inlineStr">
        <is>
          <t>B Lv6</t>
        </is>
      </c>
      <c r="C23" s="2" t="inlineStr">
        <is>
          <t>Roundabout</t>
        </is>
      </c>
      <c r="D23" s="2" t="inlineStr">
        <is>
          <t>Roundabout</t>
        </is>
      </c>
      <c r="E23" s="3" t="inlineStr">
        <is>
          <t>[Attack becomes Burst] Every 4th volley fires a full ring of pellets all the way round you.</t>
        </is>
      </c>
      <c r="F23" s="2" t="inlineStr">
        <is>
          <t>[Attack becomes Burst] every 4th volley fires all the way round you as a ring of 20 pellets.</t>
        </is>
      </c>
      <c r="G23" s="2" t="inlineStr">
        <is>
          <t>Every fourth one. All the way round.</t>
        </is>
      </c>
      <c r="H23" s="2" t="inlineStr">
        <is>
          <t>Total awareness, all directions. 360 degrees of frame. Elite.</t>
        </is>
      </c>
      <c r="I23" s="2" t="inlineStr">
        <is>
          <t>All directions. Then I don't have to aim.</t>
        </is>
      </c>
      <c r="J23" s="2" t="inlineStr">
        <is>
          <t>Something for everyone. We're generous like that.</t>
        </is>
      </c>
      <c r="K23" s="2" t="inlineStr">
        <is>
          <t>Ring dispatch every 4th cycle. All directions served equally.</t>
        </is>
      </c>
      <c r="L23" s="2" t="inlineStr">
        <is>
          <t>Round and round! In a circle! Circle AGAIN!</t>
        </is>
      </c>
      <c r="M23" s="2" t="inlineStr">
        <is>
          <t>All the way round. We come back to where we were.</t>
        </is>
      </c>
      <c r="N23" s="2" t="inlineStr">
        <is>
          <t>Every direction at once! Let the whole world hear our approach!</t>
        </is>
      </c>
      <c r="O23" s="2" t="inlineStr">
        <is>
          <t>Every fourth: full ring. All sides.</t>
        </is>
      </c>
      <c r="P23" s="2" t="inlineStr">
        <is>
          <t>We greet all directions at once. Nobody is left out.</t>
        </is>
      </c>
      <c r="Q23" s="2" t="inlineStr"/>
      <c r="R23" s="2" t="inlineStr"/>
      <c r="S23" s="2" t="inlineStr"/>
    </row>
    <row r="24">
      <c r="A24" s="2" t="inlineStr">
        <is>
          <t>Maximum Gains</t>
        </is>
      </c>
      <c r="B24" s="2" t="inlineStr">
        <is>
          <t>B wild</t>
        </is>
      </c>
      <c r="C24" s="2" t="inlineStr">
        <is>
          <t>Wedding Rice</t>
        </is>
      </c>
      <c r="D24" s="2" t="inlineStr">
        <is>
          <t>Wedding Rice</t>
        </is>
      </c>
      <c r="E24" s="2" t="inlineStr">
        <is>
          <t>Every other volley fires backwards, behind you.</t>
        </is>
      </c>
      <c r="F24" s="2" t="inlineStr">
        <is>
          <t>Every other volley fires backwards, behind you.</t>
        </is>
      </c>
      <c r="G24" s="2" t="inlineStr">
        <is>
          <t>One forward. One back. One forward.</t>
        </is>
      </c>
      <c r="H24" s="2" t="inlineStr">
        <is>
          <t>Rule seven: cover your six. A ten respects a man who looks back.</t>
        </is>
      </c>
      <c r="I24" s="2" t="inlineStr">
        <is>
          <t>Firing backwards. Not looking. Can't make me look.</t>
        </is>
      </c>
      <c r="J24" s="2" t="inlineStr">
        <is>
          <t>Throw it over the shoulder. They'll catch it.</t>
        </is>
      </c>
      <c r="K24" s="2" t="inlineStr">
        <is>
          <t>Rear dispatch enabled. Followers detected: 64%. Handling now.</t>
        </is>
      </c>
      <c r="L24" s="2" t="inlineStr">
        <is>
          <t>Backwards! Throw it backwards! Can I? I did!</t>
        </is>
      </c>
      <c r="M24" s="2" t="inlineStr">
        <is>
          <t>Watch behind. What follows you matters.</t>
        </is>
      </c>
      <c r="N24" s="2" t="inlineStr">
        <is>
          <t>Rice behind us! Our wedding has already begun!</t>
        </is>
      </c>
      <c r="O24" s="2" t="inlineStr">
        <is>
          <t>Every other: backwards. Behind covered.</t>
        </is>
      </c>
      <c r="P24" s="2" t="inlineStr">
        <is>
          <t>We throw rice behind us. This is a wedding custom, we have read.</t>
        </is>
      </c>
      <c r="Q24" s="2" t="inlineStr"/>
      <c r="R24" s="2" t="inlineStr"/>
      <c r="S24" s="2" t="inlineStr"/>
    </row>
    <row r="25">
      <c r="A25" s="2" t="inlineStr">
        <is>
          <t>Maximum Gains</t>
        </is>
      </c>
      <c r="B25" s="2" t="inlineStr">
        <is>
          <t>C promise</t>
        </is>
      </c>
      <c r="C25" s="2" t="inlineStr">
        <is>
          <t>Get Off Me!</t>
        </is>
      </c>
      <c r="D25" s="2" t="inlineStr">
        <is>
          <t>Get Off Me!</t>
        </is>
      </c>
      <c r="E25" s="3" t="inlineStr">
        <is>
          <t>Pellets knock enemies back, twice as far when 3 or more hit one enemy. Pellets do 15% less damage.</t>
        </is>
      </c>
      <c r="F25" s="2" t="inlineStr">
        <is>
          <t>Pellets knock back; an enemy hit by 3 or more pellets in one volley is shoved twice as far. Costs: -15% damage per pellet.</t>
        </is>
      </c>
      <c r="G25" s="2" t="inlineStr">
        <is>
          <t>Hit them. They go away. Good.</t>
        </is>
      </c>
      <c r="H25" s="2" t="inlineStr">
        <is>
          <t>Establish dominance. Push them out of your frame. Mog them.</t>
        </is>
      </c>
      <c r="I25" s="2" t="inlineStr">
        <is>
          <t>Go away. Seriously. Go. Away.</t>
        </is>
      </c>
      <c r="J25" s="2" t="inlineStr">
        <is>
          <t>Shoo. Off you go. Not now.</t>
        </is>
      </c>
      <c r="K25" s="2" t="inlineStr">
        <is>
          <t>Proximity violation. Recipients returned. Output: -15%. Thank you.</t>
        </is>
      </c>
      <c r="L25" s="2" t="inlineStr">
        <is>
          <t>Get off! Get off! Off off OFF!</t>
        </is>
      </c>
      <c r="M25" s="2" t="inlineStr">
        <is>
          <t>Give us room. There was never enough room.</t>
        </is>
      </c>
      <c r="N25" s="2" t="inlineStr">
        <is>
          <t>Away from us! Our person is promised to another!</t>
        </is>
      </c>
      <c r="O25" s="2" t="inlineStr">
        <is>
          <t>Push back. Pile on: further. Weaker.</t>
        </is>
      </c>
      <c r="P25" s="2" t="inlineStr">
        <is>
          <t>Please remove yourselves from our person. With force.</t>
        </is>
      </c>
      <c r="Q25" s="2" t="inlineStr"/>
      <c r="R25" s="2" t="inlineStr"/>
      <c r="S25" s="2" t="inlineStr"/>
    </row>
    <row r="26">
      <c r="A26" s="2" t="inlineStr">
        <is>
          <t>Maximum Gains</t>
        </is>
      </c>
      <c r="B26" s="2" t="inlineStr">
        <is>
          <t>C Lv6</t>
        </is>
      </c>
      <c r="C26" s="2" t="inlineStr">
        <is>
          <t>Pile-Up</t>
        </is>
      </c>
      <c r="D26" s="2" t="inlineStr">
        <is>
          <t>Pile-Up</t>
        </is>
      </c>
      <c r="E26" s="2" t="inlineStr">
        <is>
          <t>An enemy shoved into another enemy or a wall takes a collision hit, and so does what it hit.</t>
        </is>
      </c>
      <c r="F26" s="2" t="inlineStr">
        <is>
          <t>An enemy shoved into another enemy or a wall takes a collision hit, and so does what it hit.</t>
        </is>
      </c>
      <c r="G26" s="2" t="inlineStr">
        <is>
          <t>Push one into one. Both get hurt.</t>
        </is>
      </c>
      <c r="H26" s="2" t="inlineStr">
        <is>
          <t>They crash into each other. Weak frame. Not your problem, king.</t>
        </is>
      </c>
      <c r="I26" s="2" t="inlineStr">
        <is>
          <t>They crashed. I wasn't steering. Not my fault.</t>
        </is>
      </c>
      <c r="J26" s="2" t="inlineStr">
        <is>
          <t>Dreadful driving. Have them both towed.</t>
        </is>
      </c>
      <c r="K26" s="2" t="inlineStr">
        <is>
          <t>Traffic incident reported. Both parties damaged. Route clear.</t>
        </is>
      </c>
      <c r="L26" s="2" t="inlineStr">
        <is>
          <t>CRASH! They crashed! Crash them more!</t>
        </is>
      </c>
      <c r="M26" s="2" t="inlineStr">
        <is>
          <t>They pile up. Everything piles up, eventually.</t>
        </is>
      </c>
      <c r="N26" s="2" t="inlineStr">
        <is>
          <t>Throw them together! Let them break upon each other!</t>
        </is>
      </c>
      <c r="O26" s="2" t="inlineStr">
        <is>
          <t>Shoved into wall. Both hit. Good.</t>
        </is>
      </c>
      <c r="P26" s="2" t="inlineStr">
        <is>
          <t>We push one into another. Now they are acquainted.</t>
        </is>
      </c>
      <c r="Q26" s="2" t="inlineStr"/>
      <c r="R26" s="2" t="inlineStr"/>
      <c r="S26" s="2" t="inlineStr"/>
    </row>
    <row r="27">
      <c r="A27" s="2" t="inlineStr">
        <is>
          <t>Maximum Gains</t>
        </is>
      </c>
      <c r="B27" s="2" t="inlineStr">
        <is>
          <t>C Lv6</t>
        </is>
      </c>
      <c r="C27" s="2" t="inlineStr">
        <is>
          <t>Skittles</t>
        </is>
      </c>
      <c r="D27" s="2" t="inlineStr">
        <is>
          <t>Skittles</t>
        </is>
      </c>
      <c r="E27" s="3" t="inlineStr">
        <is>
          <t>A shove that causes a collision knocks the next enemy on as well, so one volley scatters a group.</t>
        </is>
      </c>
      <c r="F27" s="2" t="inlineStr">
        <is>
          <t>A shove that causes a collision also knocks the second enemy on (depth 2): one volley scatters a group.</t>
        </is>
      </c>
      <c r="G27" s="2" t="inlineStr">
        <is>
          <t>One hits two. Two hits three. All fall.</t>
        </is>
      </c>
      <c r="H27" s="2" t="inlineStr">
        <is>
          <t>Knock one down, the rest follow. That is social proof, bro.</t>
        </is>
      </c>
      <c r="I27" s="2" t="inlineStr">
        <is>
          <t>Look, they all fell over. I barely tried.</t>
        </is>
      </c>
      <c r="J27" s="2" t="inlineStr">
        <is>
          <t>A strike. Shall we bowl another?</t>
        </is>
      </c>
      <c r="K27" s="2" t="inlineStr">
        <is>
          <t>Cascade event: 1 push, 5 displacements. Efficiency: 500%.</t>
        </is>
      </c>
      <c r="L27" s="2" t="inlineStr">
        <is>
          <t>All fall down! ALL FALL DOWN! Again!</t>
        </is>
      </c>
      <c r="M27" s="2" t="inlineStr">
        <is>
          <t>They fall in a row. Like they did. Like they do.</t>
        </is>
      </c>
      <c r="N27" s="2" t="inlineStr">
        <is>
          <t>One falls! Then all fall! Nothing stands between us and her!</t>
        </is>
      </c>
      <c r="O27" s="2" t="inlineStr">
        <is>
          <t>One knocks next. Group scatters.</t>
        </is>
      </c>
      <c r="P27" s="2" t="inlineStr">
        <is>
          <t>One enemy tells the next enemy to fall. The telling spreads.</t>
        </is>
      </c>
      <c r="Q27" s="2" t="inlineStr"/>
      <c r="R27" s="2" t="inlineStr"/>
      <c r="S27" s="2" t="inlineStr"/>
    </row>
    <row r="28">
      <c r="A28" s="2" t="inlineStr">
        <is>
          <t>Maximum Gains</t>
        </is>
      </c>
      <c r="B28" s="2" t="inlineStr">
        <is>
          <t>C wild</t>
        </is>
      </c>
      <c r="C28" s="2" t="inlineStr">
        <is>
          <t>Hiccups</t>
        </is>
      </c>
      <c r="D28" s="2" t="inlineStr">
        <is>
          <t>Hiccups</t>
        </is>
      </c>
      <c r="E28" s="3" t="inlineStr">
        <is>
          <t>Fires at random moments, sometimes twice in a row: faster on average, but never on a rhythm.</t>
        </is>
      </c>
      <c r="F28" s="2" t="inlineStr">
        <is>
          <t>Fires at random moments, sometimes twice in a row: about 30% faster on average, never on a rhythm.</t>
        </is>
      </c>
      <c r="G28" s="2" t="inlineStr">
        <is>
          <t>Shoot. Wait. Shoot shoot. I can't count it.</t>
        </is>
      </c>
      <c r="H28" s="2" t="inlineStr">
        <is>
          <t>Unpredictable is attractive. Keep them guessing. Keep me guessing.</t>
        </is>
      </c>
      <c r="I28" s="2" t="inlineStr">
        <is>
          <t>Hic. Whatever. I'm doing it on purpose.</t>
        </is>
      </c>
      <c r="J28" s="2" t="inlineStr">
        <is>
          <t>Pardon us. It happens in the best families.</t>
        </is>
      </c>
      <c r="K28" s="2" t="inlineStr">
        <is>
          <t>Timing error E-07: irregular firing. Net output: improved. Ignore.</t>
        </is>
      </c>
      <c r="L28" s="2" t="inlineStr">
        <is>
          <t>Hic! HIC! Hichic! Do it again! Hic!</t>
        </is>
      </c>
      <c r="M28" s="2" t="inlineStr">
        <is>
          <t>It skips. It skipped then, too. Let it.</t>
        </is>
      </c>
      <c r="N28" s="2" t="inlineStr">
        <is>
          <t>We hiccup with eagerness! We are so near we lose the rhythm!</t>
        </is>
      </c>
      <c r="O28" s="2" t="inlineStr">
        <is>
          <t>No rhythm. Faster. Do not count.</t>
        </is>
      </c>
      <c r="P28" s="2" t="inlineStr">
        <is>
          <t>Our firing has a hiccupping. Is it an illness? It is useful.</t>
        </is>
      </c>
      <c r="Q28" s="2" t="inlineStr"/>
      <c r="R28" s="2" t="inlineStr"/>
      <c r="S28" s="2" t="inlineStr"/>
    </row>
    <row r="29">
      <c r="A29" s="2" t="inlineStr">
        <is>
          <t>Maximum Gains</t>
        </is>
      </c>
      <c r="B29" s="2" t="inlineStr">
        <is>
          <t>Lv10</t>
        </is>
      </c>
      <c r="C29" s="2" t="inlineStr">
        <is>
          <t>Baby Boom</t>
        </is>
      </c>
      <c r="D29" s="2" t="inlineStr">
        <is>
          <t>Baby Boom</t>
        </is>
      </c>
      <c r="E29" s="3" t="inlineStr">
        <is>
          <t>Three times the pellets, each at full damage, and every volley kicks you backwards.</t>
        </is>
      </c>
      <c r="F29" s="2" t="inlineStr">
        <is>
          <t>Three times the pellets, each at full damage, and every volley kicks you back 80 units.</t>
        </is>
      </c>
      <c r="G29" s="2" t="inlineStr">
        <is>
          <t>Three times more. All of them hurt.</t>
        </is>
      </c>
      <c r="H29" s="2" t="inlineStr">
        <is>
          <t>Triple output. That is provider energy. Let that sink in.</t>
        </is>
      </c>
      <c r="I29" s="2" t="inlineStr">
        <is>
          <t>So many. And now I'm going backwards again. Fine.</t>
        </is>
      </c>
      <c r="J29" s="2" t="inlineStr">
        <is>
          <t>A large family. Very traditional of us.</t>
        </is>
      </c>
      <c r="K29" s="2" t="inlineStr">
        <is>
          <t>Output: 300%. Recoil: considerable. Excitement: 92%. Brace.</t>
        </is>
      </c>
      <c r="L29" s="2" t="inlineStr">
        <is>
          <t>SO MANY! Babies everywhere! Do babies again!</t>
        </is>
      </c>
      <c r="M29" s="2" t="inlineStr">
        <is>
          <t>So many of us. More than there ever were.</t>
        </is>
      </c>
      <c r="N29" s="2" t="inlineStr">
        <is>
          <t>Three times the hittings! Three times the love! Onward!</t>
        </is>
      </c>
      <c r="O29" s="2" t="inlineStr">
        <is>
          <t>Triple shot. Kicks hard. Hold course.</t>
        </is>
      </c>
      <c r="P29" s="2" t="inlineStr">
        <is>
          <t>Our hittings have many children. All of them are strong.</t>
        </is>
      </c>
      <c r="Q29" s="2" t="inlineStr"/>
      <c r="R29" s="2" t="inlineStr"/>
      <c r="S29" s="2" t="inlineStr"/>
    </row>
    <row r="30">
      <c r="A30" s="2" t="inlineStr">
        <is>
          <t>Maximum Gains</t>
        </is>
      </c>
      <c r="B30" s="2" t="inlineStr">
        <is>
          <t>Lv10</t>
        </is>
      </c>
      <c r="C30" s="2" t="inlineStr">
        <is>
          <t>Riot Control</t>
        </is>
      </c>
      <c r="D30" s="2" t="inlineStr">
        <is>
          <t>Riot Control</t>
        </is>
      </c>
      <c r="E30" s="3" t="inlineStr">
        <is>
          <t>Every pellet knocks back hard, and each collision sets off a small Force blast.</t>
        </is>
      </c>
      <c r="F30" s="2" t="inlineStr">
        <is>
          <t>Every pellet knocks back hard (up to 240 a volley); each collision sets off a small Force blast (depth 2).</t>
        </is>
      </c>
      <c r="G30" s="2" t="inlineStr">
        <is>
          <t>Push them all. They hit. They pop.</t>
        </is>
      </c>
      <c r="H30" s="2" t="inlineStr">
        <is>
          <t>Control the room. Alphas don't negotiate. Negotiating is beta.</t>
        </is>
      </c>
      <c r="I30" s="2" t="inlineStr">
        <is>
          <t>Everyone calm down. Except me. I'm calm.</t>
        </is>
      </c>
      <c r="J30" s="2" t="inlineStr">
        <is>
          <t>Disperse. This is a private event.</t>
        </is>
      </c>
      <c r="K30" s="2" t="inlineStr">
        <is>
          <t>Crowd management active. Each collision: complimentary blast.</t>
        </is>
      </c>
      <c r="L30" s="2" t="inlineStr">
        <is>
          <t>Bump! Boom! Bump BOOM! More bump!</t>
        </is>
      </c>
      <c r="M30" s="2" t="inlineStr">
        <is>
          <t>Order. For once there will be order.</t>
        </is>
      </c>
      <c r="N30" s="2" t="inlineStr">
        <is>
          <t>Scatter, all of you! We have an appointment of the heart!</t>
        </is>
      </c>
      <c r="O30" s="2" t="inlineStr">
        <is>
          <t>All pushed. Collisions blast. Clear.</t>
        </is>
      </c>
      <c r="P30" s="2" t="inlineStr">
        <is>
          <t>We disperse the gathering. It was not invited to the wedding.</t>
        </is>
      </c>
      <c r="Q30" s="2" t="inlineStr"/>
      <c r="R30" s="2" t="inlineStr"/>
      <c r="S30" s="2" t="inlineStr"/>
    </row>
    <row r="31">
      <c r="A31" s="2" t="inlineStr">
        <is>
          <t>Maximum Gains</t>
        </is>
      </c>
      <c r="B31" s="2" t="inlineStr">
        <is>
          <t>Lv10</t>
        </is>
      </c>
      <c r="C31" s="2" t="inlineStr">
        <is>
          <t>Full Auto</t>
        </is>
      </c>
      <c r="D31" s="2" t="inlineStr">
        <is>
          <t>Full Auto</t>
        </is>
      </c>
      <c r="E31" s="3" t="inlineStr">
        <is>
          <t>Fires four times as fast with no reload, but each pellet does much less damage.</t>
        </is>
      </c>
      <c r="F31" s="2" t="inlineStr">
        <is>
          <t>Fires four times as fast with no reload; pellets do 40% less.</t>
        </is>
      </c>
      <c r="G31" s="2" t="inlineStr">
        <is>
          <t>Shoot. Shoot. Shoot. Do not stop.</t>
        </is>
      </c>
      <c r="H31" s="2" t="inlineStr">
        <is>
          <t>Grind, grind, grind. Quality is cope. Quantity is grindset.</t>
        </is>
      </c>
      <c r="I31" s="2" t="inlineStr">
        <is>
          <t>It does it by itself. I can stop trying now.</t>
        </is>
      </c>
      <c r="J31" s="2" t="inlineStr">
        <is>
          <t>Keep it coming. We'll say when.</t>
        </is>
      </c>
      <c r="K31" s="2" t="inlineStr">
        <is>
          <t>Continuous dispatch. Unit value: low. Volume: very high.</t>
        </is>
      </c>
      <c r="L31" s="2" t="inlineStr">
        <is>
          <t>Againagainagainagain! AGAIN!</t>
        </is>
      </c>
      <c r="M31" s="2" t="inlineStr">
        <is>
          <t>No pauses this time. Let it run.</t>
        </is>
      </c>
      <c r="N31" s="2" t="inlineStr">
        <is>
          <t>Never cease! Fire and fire until she knows we are here!</t>
        </is>
      </c>
      <c r="O31" s="2" t="inlineStr">
        <is>
          <t>Four times faster. Weaker. No pause.</t>
        </is>
      </c>
      <c r="P31" s="2" t="inlineStr">
        <is>
          <t>The hitting is continuous. It is like rain that is angry.</t>
        </is>
      </c>
      <c r="Q31" s="2" t="inlineStr"/>
      <c r="R31" s="2" t="inlineStr"/>
      <c r="S31" s="2" t="inlineStr"/>
    </row>
    <row r="32">
      <c r="A32" s="5" t="inlineStr">
        <is>
          <t>Nervous Wreck</t>
        </is>
      </c>
      <c r="B32" s="5" t="inlineStr">
        <is>
          <t>A promise</t>
        </is>
      </c>
      <c r="C32" s="5" t="inlineStr">
        <is>
          <t>Vice Grip</t>
        </is>
      </c>
      <c r="D32" s="5" t="inlineStr">
        <is>
          <t>Vice Grip</t>
        </is>
      </c>
      <c r="E32" s="3" t="inlineStr">
        <is>
          <t>Each clamp holds the enemy in place for a moment. Clamps come slower (one per 0.8 s).</t>
        </is>
      </c>
      <c r="F32" s="5" t="inlineStr">
        <is>
          <t>Each clamp holds the enemy in place for 0.4 s. Costs: one clamp per 0.8 s (slower).</t>
        </is>
      </c>
      <c r="G32" s="5" t="inlineStr">
        <is>
          <t>Bite it. Hold it. Then go.</t>
        </is>
      </c>
      <c r="H32" s="5" t="inlineStr">
        <is>
          <t>Grip it like you mean it. Weak grip, weak life. Firm handshake.</t>
        </is>
      </c>
      <c r="I32" s="5" t="inlineStr">
        <is>
          <t>Hold still. Please. I can't be bothered chasing you.</t>
        </is>
      </c>
      <c r="J32" s="5" t="inlineStr">
        <is>
          <t>Have it held. We'll deal with it presently.</t>
        </is>
      </c>
      <c r="K32" s="5" t="inlineStr">
        <is>
          <t>Recipient held for collection. Hold time: brief. Please wait.</t>
        </is>
      </c>
      <c r="L32" s="5" t="inlineStr">
        <is>
          <t>Got it! Got it! Hold it! Can I keep it?</t>
        </is>
      </c>
      <c r="M32" s="5" t="inlineStr">
        <is>
          <t>Hold on to it. Not too long. Let go in time.</t>
        </is>
      </c>
      <c r="N32" s="5" t="inlineStr">
        <is>
          <t>Hold them! Hold them fast! Nothing escapes our ardour!</t>
        </is>
      </c>
      <c r="O32" s="5" t="inlineStr">
        <is>
          <t>Clamp. Hold. Slower. Hold.</t>
        </is>
      </c>
      <c r="P32" s="5" t="inlineStr">
        <is>
          <t>We hold the enemy close, as a cousin. Then we leave.</t>
        </is>
      </c>
      <c r="Q32" s="5" t="inlineStr"/>
      <c r="R32" s="5" t="inlineStr"/>
      <c r="S32" s="5" t="inlineStr"/>
    </row>
    <row r="33">
      <c r="A33" s="5" t="inlineStr">
        <is>
          <t>Nervous Wreck</t>
        </is>
      </c>
      <c r="B33" s="5" t="inlineStr">
        <is>
          <t>A Lv6</t>
        </is>
      </c>
      <c r="C33" s="5" t="inlineStr">
        <is>
          <t>Getaway</t>
        </is>
      </c>
      <c r="D33" s="5" t="inlineStr">
        <is>
          <t>Getaway</t>
        </is>
      </c>
      <c r="E33" s="3" t="inlineStr">
        <is>
          <t>While an enemy is held you swim faster, and enemy shots aimed at you lose track.</t>
        </is>
      </c>
      <c r="F33" s="5" t="inlineStr">
        <is>
          <t>While an enemy is held you swim 25% faster, and enemy shots aimed at you lose track.</t>
        </is>
      </c>
      <c r="G33" s="5" t="inlineStr">
        <is>
          <t>Hold one. Swim fast. Go.</t>
        </is>
      </c>
      <c r="H33" s="5" t="inlineStr">
        <is>
          <t>Rule two: leave them wanting. Always be leaving. Never chase.</t>
        </is>
      </c>
      <c r="I33" s="5" t="inlineStr">
        <is>
          <t>Right, I'm off. Nobody follow me.</t>
        </is>
      </c>
      <c r="J33" s="5" t="inlineStr">
        <is>
          <t>Leave them holding. We have somewhere to be.</t>
        </is>
      </c>
      <c r="K33" s="5" t="inlineStr">
        <is>
          <t>Courier speed increased. Enemy tracking: lost. You are welcome.</t>
        </is>
      </c>
      <c r="L33" s="5" t="inlineStr">
        <is>
          <t>Fast! Running! Can't catch me! CAN'T CATCH ME!</t>
        </is>
      </c>
      <c r="M33" s="5" t="inlineStr">
        <is>
          <t>You slip away. You were good at that.</t>
        </is>
      </c>
      <c r="N33" s="5" t="inlineStr">
        <is>
          <t>While they are held, we run to her! Run, run, run!</t>
        </is>
      </c>
      <c r="O33" s="5" t="inlineStr">
        <is>
          <t>Held. Swim fast. Shots lose us.</t>
        </is>
      </c>
      <c r="P33" s="5" t="inlineStr">
        <is>
          <t>While it is held we do the departing. Their aiming forgets us.</t>
        </is>
      </c>
      <c r="Q33" s="5" t="inlineStr"/>
      <c r="R33" s="5" t="inlineStr"/>
      <c r="S33" s="5" t="inlineStr"/>
    </row>
    <row r="34">
      <c r="A34" s="5" t="inlineStr">
        <is>
          <t>Nervous Wreck</t>
        </is>
      </c>
      <c r="B34" s="5" t="inlineStr">
        <is>
          <t>A Lv6</t>
        </is>
      </c>
      <c r="C34" s="5" t="inlineStr">
        <is>
          <t>Bring a Friend</t>
        </is>
      </c>
      <c r="D34" s="5" t="inlineStr">
        <is>
          <t>Bring a Friend</t>
        </is>
      </c>
      <c r="E34" s="5" t="inlineStr">
        <is>
          <t>The clamp swings the held enemy into the nearest enemy: a collision hit on both.</t>
        </is>
      </c>
      <c r="F34" s="5" t="inlineStr">
        <is>
          <t>The clamp swings the held enemy into the nearest enemy: a collision hit on both.</t>
        </is>
      </c>
      <c r="G34" s="5" t="inlineStr">
        <is>
          <t>Hold one. Hit another with it. Two hits.</t>
        </is>
      </c>
      <c r="H34" s="5" t="inlineStr">
        <is>
          <t>Use your network. Your enemy is your tool. Leverage, champ.</t>
        </is>
      </c>
      <c r="I34" s="5" t="inlineStr">
        <is>
          <t>Here, have your friend. I don't want it.</t>
        </is>
      </c>
      <c r="J34" s="5" t="inlineStr">
        <is>
          <t>Introduce them. They'll have so much in common.</t>
        </is>
      </c>
      <c r="K34" s="5" t="inlineStr">
        <is>
          <t>Forwarding held recipient to nearest address. Both signed for.</t>
        </is>
      </c>
      <c r="L34" s="5" t="inlineStr">
        <is>
          <t>Smash! Smash them together! Smash again!</t>
        </is>
      </c>
      <c r="M34" s="5" t="inlineStr">
        <is>
          <t>Two of them meet. They were always going to meet.</t>
        </is>
      </c>
      <c r="N34" s="5" t="inlineStr">
        <is>
          <t>Swing it! Throw it! Let them fall together before our love!</t>
        </is>
      </c>
      <c r="O34" s="5" t="inlineStr">
        <is>
          <t>Swing held one. Hits neighbour. Both.</t>
        </is>
      </c>
      <c r="P34" s="5" t="inlineStr">
        <is>
          <t>We make an introduction. It is a forceful introduction.</t>
        </is>
      </c>
      <c r="Q34" s="5" t="inlineStr"/>
      <c r="R34" s="5" t="inlineStr"/>
      <c r="S34" s="5" t="inlineStr"/>
    </row>
    <row r="35">
      <c r="A35" s="5" t="inlineStr">
        <is>
          <t>Nervous Wreck</t>
        </is>
      </c>
      <c r="B35" s="5" t="inlineStr">
        <is>
          <t>A wild</t>
        </is>
      </c>
      <c r="C35" s="5" t="inlineStr">
        <is>
          <t>Tooth and Nail</t>
        </is>
      </c>
      <c r="D35" s="5" t="inlineStr">
        <is>
          <t>Tooth and Nail</t>
        </is>
      </c>
      <c r="E35" s="3" t="inlineStr">
        <is>
          <t>The jaws bite bullets: an enemy shot that comes into clamp range is crushed (once per 0.5 s).</t>
        </is>
      </c>
      <c r="F35" s="5" t="inlineStr">
        <is>
          <t>The jaws bite bullets: an enemy shot that enters clamp range is crushed (once per 0.5 s).</t>
        </is>
      </c>
      <c r="G35" s="5" t="inlineStr">
        <is>
          <t>Shot comes close. Bite it. Gone.</t>
        </is>
      </c>
      <c r="H35" s="5" t="inlineStr">
        <is>
          <t>Eat their attacks for breakfast. Protein. Mewing helps, trust me.</t>
        </is>
      </c>
      <c r="I35" s="5" t="inlineStr">
        <is>
          <t>Ugh, I'll eat it. Not like I had plans.</t>
        </is>
      </c>
      <c r="J35" s="5" t="inlineStr">
        <is>
          <t>Intercept that. One doesn't accept unsolicited post.</t>
        </is>
      </c>
      <c r="K35" s="5" t="inlineStr">
        <is>
          <t>Incoming parcel intercepted and refused. Return to sender.</t>
        </is>
      </c>
      <c r="L35" s="5" t="inlineStr">
        <is>
          <t>Chomp! Ate it! Can I eat another? Chomp!</t>
        </is>
      </c>
      <c r="M35" s="5" t="inlineStr">
        <is>
          <t>You catch it in your teeth. You have done this.</t>
        </is>
      </c>
      <c r="N35" s="5" t="inlineStr">
        <is>
          <t>We bite their bullets! Nothing shall wound us before her!</t>
        </is>
      </c>
      <c r="O35" s="5" t="inlineStr">
        <is>
          <t>Shot near. Bitten. Gone.</t>
        </is>
      </c>
      <c r="P35" s="5" t="inlineStr">
        <is>
          <t>We bite the arriving bullet. It does not arrive.</t>
        </is>
      </c>
      <c r="Q35" s="5" t="inlineStr"/>
      <c r="R35" s="5" t="inlineStr"/>
      <c r="S35" s="5" t="inlineStr"/>
    </row>
    <row r="36">
      <c r="A36" s="5" t="inlineStr">
        <is>
          <t>Nervous Wreck</t>
        </is>
      </c>
      <c r="B36" s="5" t="inlineStr">
        <is>
          <t>B promise</t>
        </is>
      </c>
      <c r="C36" s="5" t="inlineStr">
        <is>
          <t>Shell Game</t>
        </is>
      </c>
      <c r="D36" s="5" t="inlineStr">
        <is>
          <t>Shell Game</t>
        </is>
      </c>
      <c r="E36" s="3" t="inlineStr">
        <is>
          <t>Every 3rd clamp on one enemy knocks off a Shell layer; with no Shell left it cracks and takes more from you. Only pays on enemies you stay on.</t>
        </is>
      </c>
      <c r="F36" s="5" t="inlineStr">
        <is>
          <t>Every 3rd clamp on the same enemy knocks off a Shell layer; with no Shell it leaves a crack instead: +15% damage from you, up to +45%. Costs: it does nothing extra to enemies you do not stay on.</t>
        </is>
      </c>
      <c r="G36" s="5" t="inlineStr">
        <is>
          <t>Bite. Bite. Bite. Shell off. Again.</t>
        </is>
      </c>
      <c r="H36" s="5" t="inlineStr">
        <is>
          <t>Persistence. Three bites in, 80% quit. Not you. You are the 20%.</t>
        </is>
      </c>
      <c r="I36" s="5" t="inlineStr">
        <is>
          <t>Same one again? Fine. Chewing. Chewing.</t>
        </is>
      </c>
      <c r="J36" s="5" t="inlineStr">
        <is>
          <t>Stay with it. Good things come to those who stay.</t>
        </is>
      </c>
      <c r="K36" s="5" t="inlineStr">
        <is>
          <t>Packaging removal in progress: layer 1 of 3. Please stay on the line.</t>
        </is>
      </c>
      <c r="L36" s="5" t="inlineStr">
        <is>
          <t>Crack! Crack! Open it! What's in it? CRACK!</t>
        </is>
      </c>
      <c r="M36" s="5" t="inlineStr">
        <is>
          <t>Under the shell is another shell. Then there is not.</t>
        </is>
      </c>
      <c r="N36" s="5" t="inlineStr">
        <is>
          <t>We will open you! We will not leave until you crack!</t>
        </is>
      </c>
      <c r="O36" s="5" t="inlineStr">
        <is>
          <t>Third clamp: shell off. Stay on it.</t>
        </is>
      </c>
      <c r="P36" s="5" t="inlineStr">
        <is>
          <t>We open the enemy like a letter. Slowly. With teeth.</t>
        </is>
      </c>
      <c r="Q36" s="5" t="inlineStr"/>
      <c r="R36" s="5" t="inlineStr"/>
      <c r="S36" s="5" t="inlineStr"/>
    </row>
    <row r="37">
      <c r="A37" s="5" t="inlineStr">
        <is>
          <t>Nervous Wreck</t>
        </is>
      </c>
      <c r="B37" s="5" t="inlineStr">
        <is>
          <t>B Lv6</t>
        </is>
      </c>
      <c r="C37" s="5" t="inlineStr">
        <is>
          <t>Seepage</t>
        </is>
      </c>
      <c r="D37" s="5" t="inlineStr">
        <is>
          <t>Seepage</t>
        </is>
      </c>
      <c r="E37" s="3" t="inlineStr">
        <is>
          <t>A cracked enemy leaks: your clamps on it splash on to the enemies touching it.</t>
        </is>
      </c>
      <c r="F37" s="5" t="inlineStr">
        <is>
          <t>A cracked enemy leaks: your clamps on it splash 30% onto the enemies touching it.</t>
        </is>
      </c>
      <c r="G37" s="5" t="inlineStr">
        <is>
          <t>It leaks. The leak hits them too.</t>
        </is>
      </c>
      <c r="H37" s="5" t="inlineStr">
        <is>
          <t>Your impact spreads. That is influence, brother. Nine out of ten.</t>
        </is>
      </c>
      <c r="I37" s="5" t="inlineStr">
        <is>
          <t>It's leaking on everyone. Gross. Good.</t>
        </is>
      </c>
      <c r="J37" s="5" t="inlineStr">
        <is>
          <t>It's leaking on the guests. How common.</t>
        </is>
      </c>
      <c r="K37" s="5" t="inlineStr">
        <is>
          <t>Leak detected. Damage shared with adjacent parties. Sorry for the mess.</t>
        </is>
      </c>
      <c r="L37" s="5" t="inlineStr">
        <is>
          <t>Drippy! Drippy on them! More drip!</t>
        </is>
      </c>
      <c r="M37" s="5" t="inlineStr">
        <is>
          <t>It leaks. Things that crack do.</t>
        </is>
      </c>
      <c r="N37" s="5" t="inlineStr">
        <is>
          <t>It spills! Its neighbours share its ruin! Good!</t>
        </is>
      </c>
      <c r="O37" s="5" t="inlineStr">
        <is>
          <t>Cracked one leaks. Neighbours hit.</t>
        </is>
      </c>
      <c r="P37" s="5" t="inlineStr">
        <is>
          <t>The broken enemy shares itself with its neighbours. It is generous.</t>
        </is>
      </c>
      <c r="Q37" s="5" t="inlineStr"/>
      <c r="R37" s="5" t="inlineStr"/>
      <c r="S37" s="5" t="inlineStr"/>
    </row>
    <row r="38">
      <c r="A38" s="5" t="inlineStr">
        <is>
          <t>Nervous Wreck</t>
        </is>
      </c>
      <c r="B38" s="5" t="inlineStr">
        <is>
          <t>B Lv6</t>
        </is>
      </c>
      <c r="C38" s="5" t="inlineStr">
        <is>
          <t>Cracked Open</t>
        </is>
      </c>
      <c r="D38" s="5" t="inlineStr">
        <is>
          <t>Cracked Open</t>
        </is>
      </c>
      <c r="E38" s="3" t="inlineStr">
        <is>
          <t>When the last Shell layer comes off, the enemy is staggered and takes a triple-strength clamp.</t>
        </is>
      </c>
      <c r="F38" s="5" t="inlineStr">
        <is>
          <t>When the last Shell layer comes off, the enemy is staggered and takes a x3 clamp.</t>
        </is>
      </c>
      <c r="G38" s="5" t="inlineStr">
        <is>
          <t>Shell gone. It wobbles. Big bite.</t>
        </is>
      </c>
      <c r="H38" s="5" t="inlineStr">
        <is>
          <t>Wait for the opening. Then dominate. That is high-value patience.</t>
        </is>
      </c>
      <c r="I38" s="5" t="inlineStr">
        <is>
          <t>Oh, it's open now. Suppose I'll bite it. Hard.</t>
        </is>
      </c>
      <c r="J38" s="5" t="inlineStr">
        <is>
          <t>Now it's been unwrapped, have it served.</t>
        </is>
      </c>
      <c r="K38" s="5" t="inlineStr">
        <is>
          <t>Final layer removed. Contents exposed. Triple service applied.</t>
        </is>
      </c>
      <c r="L38" s="5" t="inlineStr">
        <is>
          <t>It's OPEN! Like a present! Bite the present!</t>
        </is>
      </c>
      <c r="M38" s="5" t="inlineStr">
        <is>
          <t>Open at last. This part is quick.</t>
        </is>
      </c>
      <c r="N38" s="5" t="inlineStr">
        <is>
          <t>The shell is gone! Now the great biting! Now!</t>
        </is>
      </c>
      <c r="O38" s="5" t="inlineStr">
        <is>
          <t>Shell gone. Staggered. Triple bite.</t>
        </is>
      </c>
      <c r="P38" s="5" t="inlineStr">
        <is>
          <t>The shell departs. Now the true enemy, and the large biting.</t>
        </is>
      </c>
      <c r="Q38" s="5" t="inlineStr"/>
      <c r="R38" s="5" t="inlineStr"/>
      <c r="S38" s="5" t="inlineStr"/>
    </row>
    <row r="39">
      <c r="A39" s="5" t="inlineStr">
        <is>
          <t>Nervous Wreck</t>
        </is>
      </c>
      <c r="B39" s="5" t="inlineStr">
        <is>
          <t>B wild</t>
        </is>
      </c>
      <c r="C39" s="5" t="inlineStr">
        <is>
          <t>Nut Sack</t>
        </is>
      </c>
      <c r="D39" s="5" t="inlineStr">
        <is>
          <t>Nut Sack</t>
        </is>
      </c>
      <c r="E39" s="5" t="inlineStr">
        <is>
          <t>Each clamp stores a nut; every 6 stored are flung at the furthest enemy as one heavy shot.</t>
        </is>
      </c>
      <c r="F39" s="5" t="inlineStr">
        <is>
          <t>Each clamp stores a nut; every 6 stored are flung at the furthest enemy as one heavy shot.</t>
        </is>
      </c>
      <c r="G39" s="5" t="inlineStr">
        <is>
          <t>Bite. Keep one. Get six. Throw.</t>
        </is>
      </c>
      <c r="H39" s="5" t="inlineStr">
        <is>
          <t>Bank your nuts. Release on purpose. Semen retention, basically.</t>
        </is>
      </c>
      <c r="I39" s="5" t="inlineStr">
        <is>
          <t>I'm keeping these. Not throwing them. Fine, throwing them.</t>
        </is>
      </c>
      <c r="J39" s="5" t="inlineStr">
        <is>
          <t>Store them. We'll have them sent on.</t>
        </is>
      </c>
      <c r="K39" s="5" t="inlineStr">
        <is>
          <t>Storage: 6 of 6. Dispatching to furthest address. Thank you.</t>
        </is>
      </c>
      <c r="L39" s="5" t="inlineStr">
        <is>
          <t>Mine! Mine mine! Throw them! THROW!</t>
        </is>
      </c>
      <c r="M39" s="5" t="inlineStr">
        <is>
          <t>Keep them. You will want them at the far end.</t>
        </is>
      </c>
      <c r="N39" s="5" t="inlineStr">
        <is>
          <t>We gather nuts! Six! Then we throw them all at once, with passion!</t>
        </is>
      </c>
      <c r="O39" s="5" t="inlineStr">
        <is>
          <t>Six stored. Thrown far. Heavy.</t>
        </is>
      </c>
      <c r="P39" s="5" t="inlineStr">
        <is>
          <t>We keep a sack of nuts for the furthest enemy. A gift, thrown.</t>
        </is>
      </c>
      <c r="Q39" s="5" t="inlineStr"/>
      <c r="R39" s="5" t="inlineStr"/>
      <c r="S39" s="5" t="inlineStr"/>
    </row>
    <row r="40">
      <c r="A40" s="5" t="inlineStr">
        <is>
          <t>Nervous Wreck</t>
        </is>
      </c>
      <c r="B40" s="5" t="inlineStr">
        <is>
          <t>C promise</t>
        </is>
      </c>
      <c r="C40" s="5" t="inlineStr">
        <is>
          <t>Back Off!</t>
        </is>
      </c>
      <c r="D40" s="5" t="inlineStr">
        <is>
          <t>Back Off!</t>
        </is>
      </c>
      <c r="E40" s="3" t="inlineStr">
        <is>
          <t>The first clamp on each enemy that comes into range hits double and knocks it far back. Later clamps on it are 20% weaker.</t>
        </is>
      </c>
      <c r="F40" s="5" t="inlineStr">
        <is>
          <t>The first clamp on each enemy that enters range is a counter-strike: x2 damage and heavy knockback (each enemy once per 4 s). Costs: later clamps on the same enemy are 20% weaker.</t>
        </is>
      </c>
      <c r="G40" s="5" t="inlineStr">
        <is>
          <t>It comes close. Bite it hard. Go away.</t>
        </is>
      </c>
      <c r="H40" s="5" t="inlineStr">
        <is>
          <t>First impression is everything. 93% decided in a second. Mog early.</t>
        </is>
      </c>
      <c r="I40" s="5" t="inlineStr">
        <is>
          <t>Didn't ask. Back off.</t>
        </is>
      </c>
      <c r="J40" s="5" t="inlineStr">
        <is>
          <t>Nobody approaches without an appointment.</t>
        </is>
      </c>
      <c r="K40" s="5" t="inlineStr">
        <is>
          <t>First contact: priority greeting. Follow-up service: reduced.</t>
        </is>
      </c>
      <c r="L40" s="5" t="inlineStr">
        <is>
          <t>No! Mine! Back off! BACK OFF!</t>
        </is>
      </c>
      <c r="M40" s="5" t="inlineStr">
        <is>
          <t>The first one in always learns. Then they stay back.</t>
        </is>
      </c>
      <c r="N40" s="5" t="inlineStr">
        <is>
          <t>Away! The first to come near is hurled far! We are spoken for!</t>
        </is>
      </c>
      <c r="O40" s="5" t="inlineStr">
        <is>
          <t>First one in: double. Pushed far.</t>
        </is>
      </c>
      <c r="P40" s="5" t="inlineStr">
        <is>
          <t>The first arriving receives our largest greeting.</t>
        </is>
      </c>
      <c r="Q40" s="5" t="inlineStr"/>
      <c r="R40" s="5" t="inlineStr"/>
      <c r="S40" s="5" t="inlineStr"/>
    </row>
    <row r="41">
      <c r="A41" s="5" t="inlineStr">
        <is>
          <t>Nervous Wreck</t>
        </is>
      </c>
      <c r="B41" s="5" t="inlineStr">
        <is>
          <t>C Lv6</t>
        </is>
      </c>
      <c r="C41" s="5" t="inlineStr">
        <is>
          <t>Knock-On</t>
        </is>
      </c>
      <c r="D41" s="5" t="inlineStr">
        <is>
          <t>Knock-On</t>
        </is>
      </c>
      <c r="E41" s="5" t="inlineStr">
        <is>
          <t>A counter-struck enemy knocked into another enemy knocks that one back too.</t>
        </is>
      </c>
      <c r="F41" s="5" t="inlineStr">
        <is>
          <t>A counter-struck enemy knocked into another enemy knocks that one back too.</t>
        </is>
      </c>
      <c r="G41" s="5" t="inlineStr">
        <is>
          <t>Hit one. It hits one. Both go.</t>
        </is>
      </c>
      <c r="H41" s="5" t="inlineStr">
        <is>
          <t>One lesson, taught twice. That is mentorship. I charge for this.</t>
        </is>
      </c>
      <c r="I41" s="5" t="inlineStr">
        <is>
          <t>It bounced into its friend. Not my fault.</t>
        </is>
      </c>
      <c r="J41" s="5" t="inlineStr">
        <is>
          <t>Send it back, and its companion with it.</t>
        </is>
      </c>
      <c r="K41" s="5" t="inlineStr">
        <is>
          <t>Recipient forwarded to second recipient. No signature required.</t>
        </is>
      </c>
      <c r="L41" s="5" t="inlineStr">
        <is>
          <t>That one hit that one! Again! Bonk bonk!</t>
        </is>
      </c>
      <c r="M41" s="5" t="inlineStr">
        <is>
          <t>One pushes the next. That is how it goes on.</t>
        </is>
      </c>
      <c r="N41" s="5" t="inlineStr">
        <is>
          <t>Throw one into the next! Let all of them feel our hurry!</t>
        </is>
      </c>
      <c r="O41" s="5" t="inlineStr">
        <is>
          <t>Pushed one hits next. Next pushed.</t>
        </is>
      </c>
      <c r="P41" s="5" t="inlineStr">
        <is>
          <t>One enemy forwards our message to another enemy.</t>
        </is>
      </c>
      <c r="Q41" s="5" t="inlineStr"/>
      <c r="R41" s="5" t="inlineStr"/>
      <c r="S41" s="5" t="inlineStr"/>
    </row>
    <row r="42">
      <c r="A42" s="5" t="inlineStr">
        <is>
          <t>Nervous Wreck</t>
        </is>
      </c>
      <c r="B42" s="5" t="inlineStr">
        <is>
          <t>C Lv6</t>
        </is>
      </c>
      <c r="C42" s="5" t="inlineStr">
        <is>
          <t>Closing Time</t>
        </is>
      </c>
      <c r="D42" s="5" t="inlineStr">
        <is>
          <t>Closing Time</t>
        </is>
      </c>
      <c r="E42" s="3" t="inlineStr">
        <is>
          <t>When 3 or more enemies come into range at once, the jaws snap all of them in a ring.</t>
        </is>
      </c>
      <c r="F42" s="5" t="inlineStr">
        <is>
          <t>When 3 or more enemies enter range within 1 s, the jaws snap all of them at once in a ring.</t>
        </is>
      </c>
      <c r="G42" s="5" t="inlineStr">
        <is>
          <t>Three come. Snap. All three.</t>
        </is>
      </c>
      <c r="H42" s="5" t="inlineStr">
        <is>
          <t>They swarm you because you're elite. Snap, snap, snap. Abundance.</t>
        </is>
      </c>
      <c r="I42" s="5" t="inlineStr">
        <is>
          <t>All at once? Fine. Snap. Leave.</t>
        </is>
      </c>
      <c r="J42" s="5" t="inlineStr">
        <is>
          <t>We're closing. Everyone out.</t>
        </is>
      </c>
      <c r="K42" s="5" t="inlineStr">
        <is>
          <t>Group booking detected: 3+. Bulk service applied. Thank you all.</t>
        </is>
      </c>
      <c r="L42" s="5" t="inlineStr">
        <is>
          <t>Lots come! Snap ALL! Snap them all again!</t>
        </is>
      </c>
      <c r="M42" s="5" t="inlineStr">
        <is>
          <t>They come at once. You were ready, this time.</t>
        </is>
      </c>
      <c r="N42" s="5" t="inlineStr">
        <is>
          <t>Come, all of you! We close upon you all at once!</t>
        </is>
      </c>
      <c r="O42" s="5" t="inlineStr">
        <is>
          <t>Three in. All snapped. Ring.</t>
        </is>
      </c>
      <c r="P42" s="5" t="inlineStr">
        <is>
          <t>Many guests arrive together. We close the door upon all of them.</t>
        </is>
      </c>
      <c r="Q42" s="5" t="inlineStr"/>
      <c r="R42" s="5" t="inlineStr"/>
      <c r="S42" s="5" t="inlineStr"/>
    </row>
    <row r="43">
      <c r="A43" s="5" t="inlineStr">
        <is>
          <t>Nervous Wreck</t>
        </is>
      </c>
      <c r="B43" s="5" t="inlineStr">
        <is>
          <t>C wild</t>
        </is>
      </c>
      <c r="C43" s="5" t="inlineStr">
        <is>
          <t>Hug It Out</t>
        </is>
      </c>
      <c r="D43" s="5" t="inlineStr">
        <is>
          <t>Hug It Out</t>
        </is>
      </c>
      <c r="E43" s="3" t="inlineStr">
        <is>
          <t>A clamped enemy is carried in front of you for a second, soaking up enemy shots.</t>
        </is>
      </c>
      <c r="F43" s="5" t="inlineStr">
        <is>
          <t>A clamped enemy is carried in front of you for 1 s, soaking up enemy shots.</t>
        </is>
      </c>
      <c r="G43" s="5" t="inlineStr">
        <is>
          <t>Hold it in front. It gets hit. Not us.</t>
        </is>
      </c>
      <c r="H43" s="5" t="inlineStr">
        <is>
          <t>Keep your enemies closer. Then use them as a shield. Sigma move.</t>
        </is>
      </c>
      <c r="I43" s="5" t="inlineStr">
        <is>
          <t>Don't hug me. Okay, stay there. You're useful.</t>
        </is>
      </c>
      <c r="J43" s="5" t="inlineStr">
        <is>
          <t>Hold it up. Make yourself useful, would you.</t>
        </is>
      </c>
      <c r="K43" s="5" t="inlineStr">
        <is>
          <t>Protective packaging applied: one enemy. Incoming fire absorbed.</t>
        </is>
      </c>
      <c r="L43" s="5" t="inlineStr">
        <is>
          <t>Hug! Big hug! Don't let go! Hug again!</t>
        </is>
      </c>
      <c r="M43" s="5" t="inlineStr">
        <is>
          <t>Hold it close. It takes what was meant for you.</t>
        </is>
      </c>
      <c r="N43" s="5" t="inlineStr">
        <is>
          <t>We embrace it! Let their own shots fall upon it, not upon us!</t>
        </is>
      </c>
      <c r="O43" s="5" t="inlineStr">
        <is>
          <t>Held in front. It takes the shots.</t>
        </is>
      </c>
      <c r="P43" s="5" t="inlineStr">
        <is>
          <t>We embrace the enemy. Their friends shoot the embrace.</t>
        </is>
      </c>
      <c r="Q43" s="5" t="inlineStr"/>
      <c r="R43" s="5" t="inlineStr"/>
      <c r="S43" s="5" t="inlineStr"/>
    </row>
    <row r="44">
      <c r="A44" s="5" t="inlineStr">
        <is>
          <t>Nervous Wreck</t>
        </is>
      </c>
      <c r="B44" s="5" t="inlineStr">
        <is>
          <t>Lv10</t>
        </is>
      </c>
      <c r="C44" s="5" t="inlineStr">
        <is>
          <t>Jaws of Life</t>
        </is>
      </c>
      <c r="D44" s="5" t="inlineStr">
        <is>
          <t>Jaws of Life</t>
        </is>
      </c>
      <c r="E44" s="3" t="inlineStr">
        <is>
          <t>The clamp becomes a wide ring of jaws round you that bites everything in reach every time.</t>
        </is>
      </c>
      <c r="F44" s="5" t="inlineStr">
        <is>
          <t>The clamp becomes a ring of jaws round you (radius 240) that hits everything in reach on every clamp.</t>
        </is>
      </c>
      <c r="G44" s="5" t="inlineStr">
        <is>
          <t>Bite all round. Every time. Everything.</t>
        </is>
      </c>
      <c r="H44" s="5" t="inlineStr">
        <is>
          <t>Be the centre of every room. Then bite the room. Main character.</t>
        </is>
      </c>
      <c r="I44" s="5" t="inlineStr">
        <is>
          <t>Everything near me gets bitten. That's the rule now.</t>
        </is>
      </c>
      <c r="J44" s="5" t="inlineStr">
        <is>
          <t>The whole room is ours to bite. Naturally.</t>
        </is>
      </c>
      <c r="K44" s="5" t="inlineStr">
        <is>
          <t>Coverage: 360 degrees. Every recipient within range: served.</t>
        </is>
      </c>
      <c r="L44" s="5" t="inlineStr">
        <is>
          <t>Bite everywhere! Teeth everywhere! AGAIN!</t>
        </is>
      </c>
      <c r="M44" s="5" t="inlineStr">
        <is>
          <t>Everything near us bites back now. That is new.</t>
        </is>
      </c>
      <c r="N44" s="5" t="inlineStr">
        <is>
          <t>A ring of teeth! Nothing comes near us that is not bitten!</t>
        </is>
      </c>
      <c r="O44" s="5" t="inlineStr">
        <is>
          <t>Jaws all round. Everything bitten.</t>
        </is>
      </c>
      <c r="P44" s="5" t="inlineStr">
        <is>
          <t>We become a mouth that is a circle. Nothing is outside the mouth.</t>
        </is>
      </c>
      <c r="Q44" s="5" t="inlineStr"/>
      <c r="R44" s="5" t="inlineStr"/>
      <c r="S44" s="5" t="inlineStr"/>
    </row>
    <row r="45">
      <c r="A45" s="5" t="inlineStr">
        <is>
          <t>Nervous Wreck</t>
        </is>
      </c>
      <c r="B45" s="5" t="inlineStr">
        <is>
          <t>Lv10</t>
        </is>
      </c>
      <c r="C45" s="5" t="inlineStr">
        <is>
          <t>Crack Addict</t>
        </is>
      </c>
      <c r="D45" s="5" t="inlineStr">
        <is>
          <t>Crack Addict</t>
        </is>
      </c>
      <c r="E45" s="3" t="inlineStr">
        <is>
          <t>Every clamp is a heavy hit, and each Shell layer you knock off heals you a little.</t>
        </is>
      </c>
      <c r="F45" s="5" t="inlineStr">
        <is>
          <t>Every clamp is a heavy hit; each Shell layer you knock off heals you 1% of max health (6 health a second at most).</t>
        </is>
      </c>
      <c r="G45" s="5" t="inlineStr">
        <is>
          <t>Every bite hard. Break shells. Get better.</t>
        </is>
      </c>
      <c r="H45" s="5" t="inlineStr">
        <is>
          <t>Feed on their weakness. That is the diet. Carnivore, for shells.</t>
        </is>
      </c>
      <c r="I45" s="5" t="inlineStr">
        <is>
          <t>Cracking shells makes me feel better. Don't make it weird.</t>
        </is>
      </c>
      <c r="J45" s="5" t="inlineStr">
        <is>
          <t>Break it and it restores us. Splendid arrangement.</t>
        </is>
      </c>
      <c r="K45" s="5" t="inlineStr">
        <is>
          <t>Each casing removed restores integrity. Wellbeing: 78%.</t>
        </is>
      </c>
      <c r="L45" s="5" t="inlineStr">
        <is>
          <t>Crack! Crack! Feels good! CRACK AGAIN!</t>
        </is>
      </c>
      <c r="M45" s="5" t="inlineStr">
        <is>
          <t>Every shell you break mends something. It mends.</t>
        </is>
      </c>
      <c r="N45" s="5" t="inlineStr">
        <is>
          <t>Every shell we break makes us whole! On, on, to her!</t>
        </is>
      </c>
      <c r="O45" s="5" t="inlineStr">
        <is>
          <t>Heavy bites. Shells off. We mend.</t>
        </is>
      </c>
      <c r="P45" s="5" t="inlineStr">
        <is>
          <t>The breaking of their homes repairs our home. Is that fair? It is.</t>
        </is>
      </c>
      <c r="Q45" s="5" t="inlineStr"/>
      <c r="R45" s="5" t="inlineStr"/>
      <c r="S45" s="5" t="inlineStr"/>
    </row>
    <row r="46">
      <c r="A46" s="5" t="inlineStr">
        <is>
          <t>Nervous Wreck</t>
        </is>
      </c>
      <c r="B46" s="5" t="inlineStr">
        <is>
          <t>Lv10</t>
        </is>
      </c>
      <c r="C46" s="5" t="inlineStr">
        <is>
          <t>Untouchable</t>
        </is>
      </c>
      <c r="D46" s="5" t="inlineStr">
        <is>
          <t>Untouchable</t>
        </is>
      </c>
      <c r="E46" s="3" t="inlineStr">
        <is>
          <t>While an enemy is in clamp range you take half Contact damage, and every enemy that comes into range is countered.</t>
        </is>
      </c>
      <c r="F46" s="5" t="inlineStr">
        <is>
          <t>While an enemy is in clamp range you take 50% less Contact damage, and every enemy that enters range is countered (once per 0.3 s).</t>
        </is>
      </c>
      <c r="G46" s="5" t="inlineStr">
        <is>
          <t>Close ones hurt less. Bite them back.</t>
        </is>
      </c>
      <c r="H46" s="5" t="inlineStr">
        <is>
          <t>Nobody touches you. You're a ten. Act like it. Eight, minimum.</t>
        </is>
      </c>
      <c r="I46" s="5" t="inlineStr">
        <is>
          <t>Don't touch me. Seriously. I'll bite.</t>
        </is>
      </c>
      <c r="J46" s="5" t="inlineStr">
        <is>
          <t>One isn't to be touched. Staff know this.</t>
        </is>
      </c>
      <c r="K46" s="5" t="inlineStr">
        <is>
          <t>Contact protection on. Unsolicited contact returned. Have a nice day.</t>
        </is>
      </c>
      <c r="L46" s="5" t="inlineStr">
        <is>
          <t>No touching! NO! Bite! Bite again!</t>
        </is>
      </c>
      <c r="M46" s="5" t="inlineStr">
        <is>
          <t>Let them come near. It does not hurt like it did.</t>
        </is>
      </c>
      <c r="N46" s="5" t="inlineStr">
        <is>
          <t>No one may touch us! We are kept for her alone!</t>
        </is>
      </c>
      <c r="O46" s="5" t="inlineStr">
        <is>
          <t>Near ones countered. Touch halved.</t>
        </is>
      </c>
      <c r="P46" s="5" t="inlineStr">
        <is>
          <t>No one touches the betrothed of the egg. This is the law.</t>
        </is>
      </c>
      <c r="Q46" s="5" t="inlineStr"/>
      <c r="R46" s="5" t="inlineStr"/>
      <c r="S46" s="5" t="inlineStr"/>
    </row>
    <row r="47">
      <c r="A47" s="2" t="inlineStr">
        <is>
          <t>Panic Button</t>
        </is>
      </c>
      <c r="B47" s="2" t="inlineStr">
        <is>
          <t>A promise</t>
        </is>
      </c>
      <c r="C47" s="2" t="inlineStr">
        <is>
          <t>Bigger Bang Theory</t>
        </is>
      </c>
      <c r="D47" s="2" t="inlineStr">
        <is>
          <t>Bigger Bang Theory</t>
        </is>
      </c>
      <c r="E47" s="3" t="inlineStr">
        <is>
          <t>Blasts are much wider and hit hardest at the rim. The centre does 20% less.</t>
        </is>
      </c>
      <c r="F47" s="2" t="inlineStr">
        <is>
          <t>Radius +40%, and the outer edge hits harder than the centre (+30% at the rim). Costs: -20% damage at the centre.</t>
        </is>
      </c>
      <c r="G47" s="2" t="inlineStr">
        <is>
          <t>Bigger boom. The edge hurts most.</t>
        </is>
      </c>
      <c r="H47" s="2" t="inlineStr">
        <is>
          <t>Go big. Small thinkers stay small. The rim is where the value is.</t>
        </is>
      </c>
      <c r="I47" s="2" t="inlineStr">
        <is>
          <t>Bigger blast. Fine. Less aiming.</t>
        </is>
      </c>
      <c r="J47" s="2" t="inlineStr">
        <is>
          <t>Larger. Everything we have is larger.</t>
        </is>
      </c>
      <c r="K47" s="2" t="inlineStr">
        <is>
          <t>Blast radius expanded. Centre output: 80%. Edge output: excellent.</t>
        </is>
      </c>
      <c r="L47" s="2" t="inlineStr">
        <is>
          <t>BIG BOOM! Bigger! Make it BIGGER!</t>
        </is>
      </c>
      <c r="M47" s="2" t="inlineStr">
        <is>
          <t>It reaches further than it did. Good.</t>
        </is>
      </c>
      <c r="N47" s="2" t="inlineStr">
        <is>
          <t>Wider! Wider! Let every edge burn with our longing!</t>
        </is>
      </c>
      <c r="O47" s="2" t="inlineStr">
        <is>
          <t>Wider blast. Rim hardest. Centre less.</t>
        </is>
      </c>
      <c r="P47" s="2" t="inlineStr">
        <is>
          <t>The exploding grows a wider skirt. The hem is the angriest part.</t>
        </is>
      </c>
      <c r="Q47" s="2" t="inlineStr"/>
      <c r="R47" s="2" t="inlineStr"/>
      <c r="S47" s="2" t="inlineStr"/>
    </row>
    <row r="48">
      <c r="A48" s="2" t="inlineStr">
        <is>
          <t>Panic Button</t>
        </is>
      </c>
      <c r="B48" s="2" t="inlineStr">
        <is>
          <t>A Lv6</t>
        </is>
      </c>
      <c r="C48" s="2" t="inlineStr">
        <is>
          <t>Edge Case</t>
        </is>
      </c>
      <c r="D48" s="2" t="inlineStr">
        <is>
          <t>Edge Case</t>
        </is>
      </c>
      <c r="E48" s="3" t="inlineStr">
        <is>
          <t>Blasts aim at the edge of the densest cluster, so the rim lands on the most enemies.</t>
        </is>
      </c>
      <c r="F48" s="2" t="inlineStr">
        <is>
          <t>The blast aims at the densest cluster's edge, so the rim lands on the most enemies.</t>
        </is>
      </c>
      <c r="G48" s="2" t="inlineStr">
        <is>
          <t>Aim at the side of the crowd. More get hit.</t>
        </is>
      </c>
      <c r="H48" s="2" t="inlineStr">
        <is>
          <t>Work the margins. 78% more hits. I don't do maths, I do results.</t>
        </is>
      </c>
      <c r="I48" s="2" t="inlineStr">
        <is>
          <t>It aims itself. Good. One less thing.</t>
        </is>
      </c>
      <c r="J48" s="2" t="inlineStr">
        <is>
          <t>It aims where it's most useful. Like a good valet.</t>
        </is>
      </c>
      <c r="K48" s="2" t="inlineStr">
        <is>
          <t>Targeting: cluster perimeter. Recipients per blast: optimised.</t>
        </is>
      </c>
      <c r="L48" s="2" t="inlineStr">
        <is>
          <t>That crowd! Boom the crowd! Boom the side!</t>
        </is>
      </c>
      <c r="M48" s="2" t="inlineStr">
        <is>
          <t>Not the middle. The edge. The edge mattered.</t>
        </is>
      </c>
      <c r="N48" s="2" t="inlineStr">
        <is>
          <t>Strike the edge of the crowd! Every one of them, at once!</t>
        </is>
      </c>
      <c r="O48" s="2" t="inlineStr">
        <is>
          <t>Aim crowd edge. Rim hits most.</t>
        </is>
      </c>
      <c r="P48" s="2" t="inlineStr">
        <is>
          <t>We aim at the edge of the crowd. The edge is where the crowd lives.</t>
        </is>
      </c>
      <c r="Q48" s="2" t="inlineStr"/>
      <c r="R48" s="2" t="inlineStr"/>
      <c r="S48" s="2" t="inlineStr"/>
    </row>
    <row r="49">
      <c r="A49" s="2" t="inlineStr">
        <is>
          <t>Panic Button</t>
        </is>
      </c>
      <c r="B49" s="2" t="inlineStr">
        <is>
          <t>A Lv6</t>
        </is>
      </c>
      <c r="C49" s="2" t="inlineStr">
        <is>
          <t>Encore</t>
        </is>
      </c>
      <c r="D49" s="2" t="inlineStr">
        <is>
          <t>Encore</t>
        </is>
      </c>
      <c r="E49" s="3" t="inlineStr">
        <is>
          <t>Every 4th blast is followed by a second, larger, weaker ring.</t>
        </is>
      </c>
      <c r="F49" s="2" t="inlineStr">
        <is>
          <t>Every 4th blast has a second, larger ring 0.3 s later (double radius, 60% damage).</t>
        </is>
      </c>
      <c r="G49" s="2" t="inlineStr">
        <is>
          <t>Boom. Then a big boom. Count to four.</t>
        </is>
      </c>
      <c r="H49" s="2" t="inlineStr">
        <is>
          <t>Always leave them asking for more. Then give it. Value first.</t>
        </is>
      </c>
      <c r="I49" s="2" t="inlineStr">
        <is>
          <t>An encore? Do I have to? Fine. One more.</t>
        </is>
      </c>
      <c r="J49" s="2" t="inlineStr">
        <is>
          <t>They'll want another. They always do.</t>
        </is>
      </c>
      <c r="K49" s="2" t="inlineStr">
        <is>
          <t>Follow-up ring scheduled. Customer satisfaction: 97%.</t>
        </is>
      </c>
      <c r="L49" s="2" t="inlineStr">
        <is>
          <t>Again! AGAIN! It went AGAIN!</t>
        </is>
      </c>
      <c r="M49" s="2" t="inlineStr">
        <is>
          <t>There is a second one. There is usually a second one.</t>
        </is>
      </c>
      <c r="N49" s="2" t="inlineStr">
        <is>
          <t>Again! A second ring, larger! Our devotion has no last act!</t>
        </is>
      </c>
      <c r="O49" s="2" t="inlineStr">
        <is>
          <t>Every fourth: second ring. Bigger.</t>
        </is>
      </c>
      <c r="P49" s="2" t="inlineStr">
        <is>
          <t>The audience calls and the exploding returns to bow.</t>
        </is>
      </c>
      <c r="Q49" s="2" t="inlineStr"/>
      <c r="R49" s="2" t="inlineStr"/>
      <c r="S49" s="2" t="inlineStr"/>
    </row>
    <row r="50">
      <c r="A50" s="2" t="inlineStr">
        <is>
          <t>Panic Button</t>
        </is>
      </c>
      <c r="B50" s="2" t="inlineStr">
        <is>
          <t>A wild</t>
        </is>
      </c>
      <c r="C50" s="2" t="inlineStr">
        <is>
          <t>Grudge Match</t>
        </is>
      </c>
      <c r="D50" s="2" t="inlineStr">
        <is>
          <t>Grudge Match</t>
        </is>
      </c>
      <c r="E50" s="2" t="inlineStr">
        <is>
          <t>Each blast goes off on whoever last hurt you, if it is in range.</t>
        </is>
      </c>
      <c r="F50" s="2" t="inlineStr">
        <is>
          <t>Each blast goes off on whoever last hurt you, if it is in range.</t>
        </is>
      </c>
      <c r="G50" s="2" t="inlineStr">
        <is>
          <t>That one hurt us. Boom that one.</t>
        </is>
      </c>
      <c r="H50" s="2" t="inlineStr">
        <is>
          <t>Never forget a slight. Winners keep score. I keep a spreadsheet.</t>
        </is>
      </c>
      <c r="I50" s="2" t="inlineStr">
        <is>
          <t>You hit me. I remember. Boom.</t>
        </is>
      </c>
      <c r="J50" s="2" t="inlineStr">
        <is>
          <t>We remember who was rude. They will be dealt with.</t>
        </is>
      </c>
      <c r="K50" s="2" t="inlineStr">
        <is>
          <t>Complaint logged against last attacker. Resolution: explosive.</t>
        </is>
      </c>
      <c r="L50" s="2" t="inlineStr">
        <is>
          <t>You hurt! Bad! BOOM you! Boom you again!</t>
        </is>
      </c>
      <c r="M50" s="2" t="inlineStr">
        <is>
          <t>That one. It has hurt you before, I think.</t>
        </is>
      </c>
      <c r="N50" s="2" t="inlineStr">
        <is>
          <t>Who wounded us? You will burn for it! None harm us unpunished!</t>
        </is>
      </c>
      <c r="O50" s="2" t="inlineStr">
        <is>
          <t>Who hurt us. Found. Blast.</t>
        </is>
      </c>
      <c r="P50" s="2" t="inlineStr">
        <is>
          <t>The one who wounded us receives the next exploding. It is owed.</t>
        </is>
      </c>
      <c r="Q50" s="2" t="inlineStr"/>
      <c r="R50" s="2" t="inlineStr"/>
      <c r="S50" s="2" t="inlineStr"/>
    </row>
    <row r="51">
      <c r="A51" s="2" t="inlineStr">
        <is>
          <t>Panic Button</t>
        </is>
      </c>
      <c r="B51" s="2" t="inlineStr">
        <is>
          <t>B promise</t>
        </is>
      </c>
      <c r="C51" s="2" t="inlineStr">
        <is>
          <t>Chain Reaction</t>
        </is>
      </c>
      <c r="D51" s="2" t="inlineStr">
        <is>
          <t>Chain Reaction</t>
        </is>
      </c>
      <c r="E51" s="3" t="inlineStr">
        <is>
          <t>An enemy killed by a blast sets off a small blast where it died. Base damage 15% lower, so it needs kills.</t>
        </is>
      </c>
      <c r="F51" s="2" t="inlineStr">
        <is>
          <t>An enemy killed by the blast sets off a small blast (40% radius, 50% damage) where it died. Costs: -15% base damage, so the payoff needs kills.</t>
        </is>
      </c>
      <c r="G51" s="2" t="inlineStr">
        <is>
          <t>It dies. It pops. Pop the next one.</t>
        </is>
      </c>
      <c r="H51" s="2" t="inlineStr">
        <is>
          <t>One win leads to the next. Compound interest, kings. Grindset.</t>
        </is>
      </c>
      <c r="I51" s="2" t="inlineStr">
        <is>
          <t>They do it to each other. I just started it.</t>
        </is>
      </c>
      <c r="J51" s="2" t="inlineStr">
        <is>
          <t>Light the first one. The rest is staff work.</t>
        </is>
      </c>
      <c r="K51" s="2" t="inlineStr">
        <is>
          <t>Each closed account opens a new one. Base output: -15%.</t>
        </is>
      </c>
      <c r="L51" s="2" t="inlineStr">
        <is>
          <t>Pop! Pop pop! POPPOPPOP! More pop!</t>
        </is>
      </c>
      <c r="M51" s="2" t="inlineStr">
        <is>
          <t>Each one starts the next. I have seen this begin.</t>
        </is>
      </c>
      <c r="N51" s="2" t="inlineStr">
        <is>
          <t>One falls and sets another alight! Our fire spreads like gossip!</t>
        </is>
      </c>
      <c r="O51" s="2" t="inlineStr">
        <is>
          <t>Blast kills. Kill blasts. Need kills.</t>
        </is>
      </c>
      <c r="P51" s="2" t="inlineStr">
        <is>
          <t>One death invites another death to the party.</t>
        </is>
      </c>
      <c r="Q51" s="2" t="inlineStr"/>
      <c r="R51" s="2" t="inlineStr"/>
      <c r="S51" s="2" t="inlineStr"/>
    </row>
    <row r="52">
      <c r="A52" s="2" t="inlineStr">
        <is>
          <t>Panic Button</t>
        </is>
      </c>
      <c r="B52" s="2" t="inlineStr">
        <is>
          <t>B Lv6</t>
        </is>
      </c>
      <c r="C52" s="2" t="inlineStr">
        <is>
          <t>Daisy Chain</t>
        </is>
      </c>
      <c r="D52" s="2" t="inlineStr">
        <is>
          <t>Daisy Chain</t>
        </is>
      </c>
      <c r="E52" s="3" t="inlineStr">
        <is>
          <t>Chain blasts can kill too, and those kills chain on again, three links deep at most.</t>
        </is>
      </c>
      <c r="F52" s="2" t="inlineStr">
        <is>
          <t>Chain blasts can kill too, and those kills chain once more (depth 3 at most).</t>
        </is>
      </c>
      <c r="G52" s="2" t="inlineStr">
        <is>
          <t>Pop. Pop. Pop. Three times.</t>
        </is>
      </c>
      <c r="H52" s="2" t="inlineStr">
        <is>
          <t>Build the chain. Three deep. It's a pyramid, legally. Probably.</t>
        </is>
      </c>
      <c r="I52" s="2" t="inlineStr">
        <is>
          <t>It keeps going. I'm not doing anything.</t>
        </is>
      </c>
      <c r="J52" s="2" t="inlineStr">
        <is>
          <t>Pass it down the line. One doesn't fetch things.</t>
        </is>
      </c>
      <c r="K52" s="2" t="inlineStr">
        <is>
          <t>Chain referral programme: 3 tiers. Terms and conditions apply.</t>
        </is>
      </c>
      <c r="L52" s="2" t="inlineStr">
        <is>
          <t>Flowers! Pop flowers! Pop all the flowers!</t>
        </is>
      </c>
      <c r="M52" s="2" t="inlineStr">
        <is>
          <t>One, then one, then one. Long ago, and all at once.</t>
        </is>
      </c>
      <c r="N52" s="2" t="inlineStr">
        <is>
          <t>Death leads to death leads to death! What a garland for her!</t>
        </is>
      </c>
      <c r="O52" s="2" t="inlineStr">
        <is>
          <t>Chain kills chain. Three deep.</t>
        </is>
      </c>
      <c r="P52" s="2" t="inlineStr">
        <is>
          <t>Each death holds hands with the next death. It is a pretty chain.</t>
        </is>
      </c>
      <c r="Q52" s="2" t="inlineStr"/>
      <c r="R52" s="2" t="inlineStr"/>
      <c r="S52" s="2" t="inlineStr"/>
    </row>
    <row r="53">
      <c r="A53" s="2" t="inlineStr">
        <is>
          <t>Panic Button</t>
        </is>
      </c>
      <c r="B53" s="2" t="inlineStr">
        <is>
          <t>B Lv6</t>
        </is>
      </c>
      <c r="C53" s="2" t="inlineStr">
        <is>
          <t>Grand Finale</t>
        </is>
      </c>
      <c r="D53" s="2" t="inlineStr">
        <is>
          <t>Grand Finale</t>
        </is>
      </c>
      <c r="E53" s="3" t="inlineStr">
        <is>
          <t>A chain of 3 or more pops ends in one full-size blast at the last link.</t>
        </is>
      </c>
      <c r="F53" s="2" t="inlineStr">
        <is>
          <t>A chain of 3 or more pops ends in one big blast at the last link (full radius, 100%).</t>
        </is>
      </c>
      <c r="G53" s="2" t="inlineStr">
        <is>
          <t>Three pops. Then one big one. The end.</t>
        </is>
      </c>
      <c r="H53" s="2" t="inlineStr">
        <is>
          <t>Rule nine: finish with a bang. Every time, gentlemen.</t>
        </is>
      </c>
      <c r="I53" s="2" t="inlineStr">
        <is>
          <t>Big ending. Then it's over. Thank god.</t>
        </is>
      </c>
      <c r="J53" s="2" t="inlineStr">
        <is>
          <t>Every evening ends with fireworks. Ours do.</t>
        </is>
      </c>
      <c r="K53" s="2" t="inlineStr">
        <is>
          <t>Chain complete. Closing blast included. Thank you for attending.</t>
        </is>
      </c>
      <c r="L53" s="2" t="inlineStr">
        <is>
          <t>BIG one! The BIGGEST! Again, the biggest!</t>
        </is>
      </c>
      <c r="M53" s="2" t="inlineStr">
        <is>
          <t>There is a big one at the end. I always forget.</t>
        </is>
      </c>
      <c r="N53" s="2" t="inlineStr">
        <is>
          <t>And at the end, the great exploding! Our love signs its name!</t>
        </is>
      </c>
      <c r="O53" s="2" t="inlineStr">
        <is>
          <t>Three in chain. Big blast. End.</t>
        </is>
      </c>
      <c r="P53" s="2" t="inlineStr">
        <is>
          <t>At the end of the chain, a large exploding. It is our signature.</t>
        </is>
      </c>
      <c r="Q53" s="2" t="inlineStr"/>
      <c r="R53" s="2" t="inlineStr"/>
      <c r="S53" s="2" t="inlineStr"/>
    </row>
    <row r="54">
      <c r="A54" s="2" t="inlineStr">
        <is>
          <t>Panic Button</t>
        </is>
      </c>
      <c r="B54" s="2" t="inlineStr">
        <is>
          <t>B wild</t>
        </is>
      </c>
      <c r="C54" s="2" t="inlineStr">
        <is>
          <t>Dud</t>
        </is>
      </c>
      <c r="D54" s="2" t="inlineStr">
        <is>
          <t>Dud</t>
        </is>
      </c>
      <c r="E54" s="3" t="inlineStr">
        <is>
          <t>One blast in 4 fails and leaves a lump that goes off a moment later at triple size.</t>
        </is>
      </c>
      <c r="F54" s="2" t="inlineStr">
        <is>
          <t>One blast in 4 fails and leaves a lump that goes off 2 s later at triple size.</t>
        </is>
      </c>
      <c r="G54" s="2" t="inlineStr">
        <is>
          <t>It didn't go. Wait. Wait. It went.</t>
        </is>
      </c>
      <c r="H54" s="2" t="inlineStr">
        <is>
          <t>Not a dud. A late bloomer. 64% of legends started late.</t>
        </is>
      </c>
      <c r="I54" s="2" t="inlineStr">
        <is>
          <t>It didn't work. Meant that. Watch. See?</t>
        </is>
      </c>
      <c r="J54" s="2" t="inlineStr">
        <is>
          <t>Late, but grand. One is never on time.</t>
        </is>
      </c>
      <c r="K54" s="2" t="inlineStr">
        <is>
          <t>Error 404: blast not found. Retrying at 300%. Sorry for the wait.</t>
        </is>
      </c>
      <c r="L54" s="2" t="inlineStr">
        <is>
          <t>Broken? Is it broken? BOOM! It wasn't broken!</t>
        </is>
      </c>
      <c r="M54" s="2" t="inlineStr">
        <is>
          <t>It does not go. Then it goes. Patience was the answer.</t>
        </is>
      </c>
      <c r="N54" s="2" t="inlineStr">
        <is>
          <t>It fails! No! Wait! It bursts larger! Our hope was not misplaced!</t>
        </is>
      </c>
      <c r="O54" s="2" t="inlineStr">
        <is>
          <t>Dud. Wait. Triple. There.</t>
        </is>
      </c>
      <c r="P54" s="2" t="inlineStr">
        <is>
          <t>The exploding is shy. Then the exploding is very confident.</t>
        </is>
      </c>
      <c r="Q54" s="2" t="inlineStr"/>
      <c r="R54" s="2" t="inlineStr"/>
      <c r="S54" s="2" t="inlineStr"/>
    </row>
    <row r="55">
      <c r="A55" s="2" t="inlineStr">
        <is>
          <t>Panic Button</t>
        </is>
      </c>
      <c r="B55" s="2" t="inlineStr">
        <is>
          <t>C promise</t>
        </is>
      </c>
      <c r="C55" s="2" t="inlineStr">
        <is>
          <t>Premature Evacuation</t>
        </is>
      </c>
      <c r="D55" s="2" t="inlineStr">
        <is>
          <t>Premature Evacuation</t>
        </is>
      </c>
      <c r="E55" s="3" t="inlineStr">
        <is>
          <t>Survivors are flung away from the blast; the more damage, the further they fly. No extra damage, only space.</t>
        </is>
      </c>
      <c r="F55" s="2" t="inlineStr">
        <is>
          <t>Survivors are launched away from the centre; the more damage dealt, the further they fly. Costs: no extra damage; the payoff is space and collisions.</t>
        </is>
      </c>
      <c r="G55" s="2" t="inlineStr">
        <is>
          <t>Boom. They fly away. More room.</t>
        </is>
      </c>
      <c r="H55" s="2" t="inlineStr">
        <is>
          <t>Finishing early is a choice. A power move. Ask any ten. Don't.</t>
        </is>
      </c>
      <c r="I55" s="2" t="inlineStr">
        <is>
          <t>Everyone out. Too early? Meant to.</t>
        </is>
      </c>
      <c r="J55" s="2" t="inlineStr">
        <is>
          <t>Clear the room. We'd like a moment.</t>
        </is>
      </c>
      <c r="K55" s="2" t="inlineStr">
        <is>
          <t>Area cleared. Distance created: plenty. Damage added: none.</t>
        </is>
      </c>
      <c r="L55" s="2" t="inlineStr">
        <is>
          <t>Fly away! Bye bye! Make them fly again!</t>
        </is>
      </c>
      <c r="M55" s="2" t="inlineStr">
        <is>
          <t>It is too soon. It is always too soon. Go anyway.</t>
        </is>
      </c>
      <c r="N55" s="2" t="inlineStr">
        <is>
          <t>Fly, all of you! Leave us room to hurry to her!</t>
        </is>
      </c>
      <c r="O55" s="2" t="inlineStr">
        <is>
          <t>Blast flings them. No harm. Space.</t>
        </is>
      </c>
      <c r="P55" s="2" t="inlineStr">
        <is>
          <t>We perform an early leaving, on their behalf.</t>
        </is>
      </c>
      <c r="Q55" s="2" t="inlineStr"/>
      <c r="R55" s="2" t="inlineStr"/>
      <c r="S55" s="2" t="inlineStr"/>
    </row>
    <row r="56">
      <c r="A56" s="2" t="inlineStr">
        <is>
          <t>Panic Button</t>
        </is>
      </c>
      <c r="B56" s="2" t="inlineStr">
        <is>
          <t>C Lv6</t>
        </is>
      </c>
      <c r="C56" s="2" t="inlineStr">
        <is>
          <t>Bumper Cars</t>
        </is>
      </c>
      <c r="D56" s="2" t="inlineStr">
        <is>
          <t>Bumper Cars</t>
        </is>
      </c>
      <c r="E56" s="2" t="inlineStr">
        <is>
          <t>A launched enemy that hits another enemy or a wall takes a collision hit, and so does what it hits.</t>
        </is>
      </c>
      <c r="F56" s="2" t="inlineStr">
        <is>
          <t>A launched enemy that hits another enemy or a wall takes a collision hit, and so does what it hits.</t>
        </is>
      </c>
      <c r="G56" s="2" t="inlineStr">
        <is>
          <t>They fly. They hit things. Things hurt.</t>
        </is>
      </c>
      <c r="H56" s="2" t="inlineStr">
        <is>
          <t>Collisions are networking. Bad networking, for them. Ratio.</t>
        </is>
      </c>
      <c r="I56" s="2" t="inlineStr">
        <is>
          <t>They crashed again. Can we go now?</t>
        </is>
      </c>
      <c r="J56" s="2" t="inlineStr">
        <is>
          <t>Appalling driving. Have their licences taken.</t>
        </is>
      </c>
      <c r="K56" s="2" t="inlineStr">
        <is>
          <t>Launched recipients rerouted into walls. Both parties billed.</t>
        </is>
      </c>
      <c r="L56" s="2" t="inlineStr">
        <is>
          <t>Bumper! Bumper! Bump bump BUMP!</t>
        </is>
      </c>
      <c r="M56" s="2" t="inlineStr">
        <is>
          <t>They crash. We do not crash, this time.</t>
        </is>
      </c>
      <c r="N56" s="2" t="inlineStr">
        <is>
          <t>Throw them at the walls! Let them break for blocking our way!</t>
        </is>
      </c>
      <c r="O56" s="2" t="inlineStr">
        <is>
          <t>Flung one hits wall. Both struck.</t>
        </is>
      </c>
      <c r="P56" s="2" t="inlineStr">
        <is>
          <t>They fly and meet the wall. The wall was not expecting them.</t>
        </is>
      </c>
      <c r="Q56" s="2" t="inlineStr"/>
      <c r="R56" s="2" t="inlineStr"/>
      <c r="S56" s="2" t="inlineStr"/>
    </row>
    <row r="57">
      <c r="A57" s="2" t="inlineStr">
        <is>
          <t>Panic Button</t>
        </is>
      </c>
      <c r="B57" s="2" t="inlineStr">
        <is>
          <t>C Lv6</t>
        </is>
      </c>
      <c r="C57" s="2" t="inlineStr">
        <is>
          <t>Personal Space</t>
        </is>
      </c>
      <c r="D57" s="3" t="inlineStr">
        <is>
          <t>Elbow Room</t>
        </is>
      </c>
      <c r="E57" s="3" t="inlineStr">
        <is>
          <t>Blasts go off around you instead of at a target, flinging everything nearby outward.</t>
        </is>
      </c>
      <c r="F57" s="2" t="inlineStr">
        <is>
          <t>Blasts go off around you instead of at a target, launching everything near outward.</t>
        </is>
      </c>
      <c r="G57" s="2" t="inlineStr">
        <is>
          <t>Boom on us. Everyone goes away.</t>
        </is>
      </c>
      <c r="H57" s="2" t="inlineStr">
        <is>
          <t>Your space is sacred. Small men crowd. Big men blast. Write that.</t>
        </is>
      </c>
      <c r="I57" s="2" t="inlineStr">
        <is>
          <t>Stop standing so close. I said stop.</t>
        </is>
      </c>
      <c r="J57" s="2" t="inlineStr">
        <is>
          <t>Room, please. We need room.</t>
        </is>
      </c>
      <c r="K57" s="2" t="inlineStr">
        <is>
          <t>Exclusion zone active. Proximity: unacceptable. Area cleared.</t>
        </is>
      </c>
      <c r="L57" s="2" t="inlineStr">
        <is>
          <t>Mine! My space! Boom away! AGAIN!</t>
        </is>
      </c>
      <c r="M57" s="2" t="inlineStr">
        <is>
          <t>Give yourself room. It helps, this part.</t>
        </is>
      </c>
      <c r="N57" s="2" t="inlineStr">
        <is>
          <t>Back from us! All of you! We save every closeness for her!</t>
        </is>
      </c>
      <c r="O57" s="2" t="inlineStr">
        <is>
          <t>Blast round us. All flung out.</t>
        </is>
      </c>
      <c r="P57" s="2" t="inlineStr">
        <is>
          <t>We require an elbow distance. We do not have elbows. Still.</t>
        </is>
      </c>
      <c r="Q57" s="2" t="inlineStr">
        <is>
          <t>Personal Space is a Mutation name.</t>
        </is>
      </c>
      <c r="R57" s="2" t="inlineStr"/>
      <c r="S57" s="2" t="inlineStr"/>
    </row>
    <row r="58">
      <c r="A58" s="2" t="inlineStr">
        <is>
          <t>Panic Button</t>
        </is>
      </c>
      <c r="B58" s="2" t="inlineStr">
        <is>
          <t>C wild</t>
        </is>
      </c>
      <c r="C58" s="2" t="inlineStr">
        <is>
          <t>Shrapnel Shower</t>
        </is>
      </c>
      <c r="D58" s="2" t="inlineStr">
        <is>
          <t>Shrapnel Shower</t>
        </is>
      </c>
      <c r="E58" s="3" t="inlineStr">
        <is>
          <t>Blasts throw chunky fragments that land, bounce once and hit whatever they land on.</t>
        </is>
      </c>
      <c r="F58" s="2" t="inlineStr">
        <is>
          <t>Blasts throw 6 chunky fragments that land, bounce once and hit what they land on.</t>
        </is>
      </c>
      <c r="G58" s="2" t="inlineStr">
        <is>
          <t>Bits fly. Bits land. Bits hit.</t>
        </is>
      </c>
      <c r="H58" s="2" t="inlineStr">
        <is>
          <t>Collateral damage is just more damage. Love that. Ten out of ten.</t>
        </is>
      </c>
      <c r="I58" s="2" t="inlineStr">
        <is>
          <t>Bits everywhere. Not cleaning it up.</t>
        </is>
      </c>
      <c r="J58" s="2" t="inlineStr">
        <is>
          <t>Leave the pieces. Someone gets paid to sweep.</t>
        </is>
      </c>
      <c r="K58" s="2" t="inlineStr">
        <is>
          <t>Fragments distributed. Delivery by bounce. No refunds.</t>
        </is>
      </c>
      <c r="L58" s="2" t="inlineStr">
        <is>
          <t>Bits! Raining bits! More bits! Bits again!</t>
        </is>
      </c>
      <c r="M58" s="2" t="inlineStr">
        <is>
          <t>The pieces land where they landed before. Roughly.</t>
        </is>
      </c>
      <c r="N58" s="2" t="inlineStr">
        <is>
          <t>Throw the pieces! Let every piece burn with our wanting!</t>
        </is>
      </c>
      <c r="O58" s="2" t="inlineStr">
        <is>
          <t>Fragments fly. Bounce once. Hit.</t>
        </is>
      </c>
      <c r="P58" s="2" t="inlineStr">
        <is>
          <t>The exploding has children and throws them. They bounce.</t>
        </is>
      </c>
      <c r="Q58" s="2" t="inlineStr"/>
      <c r="R58" s="2" t="inlineStr"/>
      <c r="S58" s="2" t="inlineStr"/>
    </row>
    <row r="59">
      <c r="A59" s="2" t="inlineStr">
        <is>
          <t>Panic Button</t>
        </is>
      </c>
      <c r="B59" s="2" t="inlineStr">
        <is>
          <t>Lv10</t>
        </is>
      </c>
      <c r="C59" s="2" t="inlineStr">
        <is>
          <t>Big Bang</t>
        </is>
      </c>
      <c r="D59" s="2" t="inlineStr">
        <is>
          <t>Big Bang</t>
        </is>
      </c>
      <c r="E59" s="3" t="inlineStr">
        <is>
          <t>Blasts are far bigger and twice as strong, but go off half as often.</t>
        </is>
      </c>
      <c r="F59" s="2" t="inlineStr">
        <is>
          <t>Radius x2.5 and damage x2; fires half as often.</t>
        </is>
      </c>
      <c r="G59" s="2" t="inlineStr">
        <is>
          <t>Big boom. Less often. Still big.</t>
        </is>
      </c>
      <c r="H59" s="2" t="inlineStr">
        <is>
          <t>Rare and huge. That is high value. Like me. Rare. Like me.</t>
        </is>
      </c>
      <c r="I59" s="2" t="inlineStr">
        <is>
          <t>Fewer blasts. More rest. Finally.</t>
        </is>
      </c>
      <c r="J59" s="2" t="inlineStr">
        <is>
          <t>Fewer appearances, bigger entrances. As it should be.</t>
        </is>
      </c>
      <c r="K59" s="2" t="inlineStr">
        <is>
          <t>Frequency: 50%. Size: very large. Anticipation: 88%.</t>
        </is>
      </c>
      <c r="L59" s="2" t="inlineStr">
        <is>
          <t>HUGE! Huge boom! The whole everything! BOOM!</t>
        </is>
      </c>
      <c r="M59" s="2" t="inlineStr">
        <is>
          <t>Everything starts with one big one. You will see.</t>
        </is>
      </c>
      <c r="N59" s="2" t="inlineStr">
        <is>
          <t>A rare and enormous exploding! Our love is not frequent, it is vast!</t>
        </is>
      </c>
      <c r="O59" s="2" t="inlineStr">
        <is>
          <t>Fewer. Far bigger. Wait for it.</t>
        </is>
      </c>
      <c r="P59" s="2" t="inlineStr">
        <is>
          <t>From one exploding, a universe. We are romantic about this.</t>
        </is>
      </c>
      <c r="Q59" s="2" t="inlineStr"/>
      <c r="R59" s="2" t="inlineStr"/>
      <c r="S59" s="2" t="inlineStr"/>
    </row>
    <row r="60">
      <c r="A60" s="2" t="inlineStr">
        <is>
          <t>Panic Button</t>
        </is>
      </c>
      <c r="B60" s="2" t="inlineStr">
        <is>
          <t>Lv10</t>
        </is>
      </c>
      <c r="C60" s="2" t="inlineStr">
        <is>
          <t>Chain of Command</t>
        </is>
      </c>
      <c r="D60" s="2" t="inlineStr">
        <is>
          <t>Chain of Command</t>
        </is>
      </c>
      <c r="E60" s="3" t="inlineStr">
        <is>
          <t>Chain blasts go six links deep and stay full size.</t>
        </is>
      </c>
      <c r="F60" s="2" t="inlineStr">
        <is>
          <t>Chain blasts go to depth 6 and keep full radius.</t>
        </is>
      </c>
      <c r="G60" s="2" t="inlineStr">
        <is>
          <t>Pop. Pop. Pop. Pop. Pop. Pop. Six.</t>
        </is>
      </c>
      <c r="H60" s="2" t="inlineStr">
        <is>
          <t>Delegate down the chain. Six deep. That's leadership, not a scheme.</t>
        </is>
      </c>
      <c r="I60" s="2" t="inlineStr">
        <is>
          <t>They do it themselves. All six. I'm resting.</t>
        </is>
      </c>
      <c r="J60" s="2" t="inlineStr">
        <is>
          <t>Orders go down. Everyone below does the work.</t>
        </is>
      </c>
      <c r="K60" s="2" t="inlineStr">
        <is>
          <t>Escalation path: 6 tiers. All tiers at full output. Thank you.</t>
        </is>
      </c>
      <c r="L60" s="2" t="inlineStr">
        <is>
          <t>More pops! All the pops! Six! Is six a lot?</t>
        </is>
      </c>
      <c r="M60" s="2" t="inlineStr">
        <is>
          <t>It passes down the line. It reaches further this time.</t>
        </is>
      </c>
      <c r="N60" s="2" t="inlineStr">
        <is>
          <t>Six deep! Each link as hot as the first! Let it run all the way!</t>
        </is>
      </c>
      <c r="O60" s="2" t="inlineStr">
        <is>
          <t>Six deep. Full size. Pass it on.</t>
        </is>
      </c>
      <c r="P60" s="2" t="inlineStr">
        <is>
          <t>The order to explode is passed down six relatives.</t>
        </is>
      </c>
      <c r="Q60" s="2" t="inlineStr"/>
      <c r="R60" s="2" t="inlineStr"/>
      <c r="S60" s="2" t="inlineStr"/>
    </row>
    <row r="61">
      <c r="A61" s="2" t="inlineStr">
        <is>
          <t>Panic Button</t>
        </is>
      </c>
      <c r="B61" s="2" t="inlineStr">
        <is>
          <t>Lv10</t>
        </is>
      </c>
      <c r="C61" s="2" t="inlineStr">
        <is>
          <t>Hair Trigger Happy</t>
        </is>
      </c>
      <c r="D61" s="3" t="inlineStr">
        <is>
          <t>Trigger Happy</t>
        </is>
      </c>
      <c r="E61" s="3" t="inlineStr">
        <is>
          <t>A blast every fraction of a second, each on a different cluster.</t>
        </is>
      </c>
      <c r="F61" s="2" t="inlineStr">
        <is>
          <t>A blast every 0.4 s, each on a different cluster.</t>
        </is>
      </c>
      <c r="G61" s="2" t="inlineStr">
        <is>
          <t>Boom here. Boom there. Boom everywhere.</t>
        </is>
      </c>
      <c r="H61" s="2" t="inlineStr">
        <is>
          <t>Never hesitate. Hesitation is for the 99%. I am the 1%. Of sperm.</t>
        </is>
      </c>
      <c r="I61" s="2" t="inlineStr">
        <is>
          <t>Constant blasting. Wake me when it's over.</t>
        </is>
      </c>
      <c r="J61" s="2" t="inlineStr">
        <is>
          <t>Everywhere at once. One can't be in only one place.</t>
        </is>
      </c>
      <c r="K61" s="2" t="inlineStr">
        <is>
          <t>Dispatch frequency: maximum. Clusters served: all. Stress: 0%.</t>
        </is>
      </c>
      <c r="L61" s="2" t="inlineStr">
        <is>
          <t>Boom! Boom! Boomboomboom! Can I? BOOM!</t>
        </is>
      </c>
      <c r="M61" s="2" t="inlineStr">
        <is>
          <t>Not one place. Every place. Quickly, calmly.</t>
        </is>
      </c>
      <c r="N61" s="2" t="inlineStr">
        <is>
          <t>Everywhere at once! We cannot wait! We will not wait!</t>
        </is>
      </c>
      <c r="O61" s="2" t="inlineStr">
        <is>
          <t>Blast. Blast. Every cluster. Blast.</t>
        </is>
      </c>
      <c r="P61" s="2" t="inlineStr">
        <is>
          <t>We explode in many places, all at once. There is time for everything.</t>
        </is>
      </c>
      <c r="Q61" s="2" t="inlineStr">
        <is>
          <t>Hair Trigger is a Mutation name; drop it to avoid the near-clash.</t>
        </is>
      </c>
      <c r="R61" s="2" t="inlineStr"/>
      <c r="S61" s="2" t="inlineStr"/>
    </row>
  </sheetData>
  <dataValidations count="1">
    <dataValidation sqref="R2:R61" showDropDown="0" showInputMessage="0" showErrorMessage="0" allowBlank="1" type="list">
      <formula1>"Approve,Edit,Reject"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20" customWidth="1" min="4" max="4"/>
    <col width="44" customWidth="1" min="5" max="5"/>
    <col width="4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4" customWidth="1" min="17" max="17"/>
    <col width="12" customWidth="1" min="18" max="18"/>
    <col width="30" customWidth="1" min="19" max="19"/>
  </cols>
  <sheetData>
    <row r="1">
      <c r="A1" s="1" t="inlineStr">
        <is>
          <t>Weapon</t>
        </is>
      </c>
      <c r="B1" s="1" t="inlineStr">
        <is>
          <t>Slot</t>
        </is>
      </c>
      <c r="C1" s="1" t="inlineStr">
        <is>
          <t>Current name</t>
        </is>
      </c>
      <c r="D1" s="1" t="inlineStr">
        <is>
          <t>Proposed name</t>
        </is>
      </c>
      <c r="E1" s="1" t="inlineStr">
        <is>
          <t>What it does (draft)</t>
        </is>
      </c>
      <c r="F1" s="1" t="inlineStr">
        <is>
          <t>Current text</t>
        </is>
      </c>
      <c r="G1" s="1" t="inlineStr">
        <is>
          <t>Baseline line</t>
        </is>
      </c>
      <c r="H1" s="1" t="inlineStr">
        <is>
          <t>Alpha line</t>
        </is>
      </c>
      <c r="I1" s="1" t="inlineStr">
        <is>
          <t>Beta line</t>
        </is>
      </c>
      <c r="J1" s="1" t="inlineStr">
        <is>
          <t>Private Schooled line</t>
        </is>
      </c>
      <c r="K1" s="1" t="inlineStr">
        <is>
          <t>Ordered Online line</t>
        </is>
      </c>
      <c r="L1" s="1" t="inlineStr">
        <is>
          <t>Redtail line</t>
        </is>
      </c>
      <c r="M1" s="1" t="inlineStr">
        <is>
          <t>Prawn Again line</t>
        </is>
      </c>
      <c r="N1" s="1" t="inlineStr">
        <is>
          <t>Not of This World (Fire) line</t>
        </is>
      </c>
      <c r="O1" s="1" t="inlineStr">
        <is>
          <t>Not of This World (Static) line</t>
        </is>
      </c>
      <c r="P1" s="1" t="inlineStr">
        <is>
          <t>Not of This World (Alien) line</t>
        </is>
      </c>
      <c r="Q1" s="1" t="inlineStr">
        <is>
          <t>Note</t>
        </is>
      </c>
      <c r="R1" s="1" t="inlineStr">
        <is>
          <t>Your call</t>
        </is>
      </c>
      <c r="S1" s="1" t="inlineStr">
        <is>
          <t>Your edits</t>
        </is>
      </c>
    </row>
    <row r="2">
      <c r="A2" s="5" t="inlineStr">
        <is>
          <t>Acid Spit</t>
        </is>
      </c>
      <c r="B2" s="5" t="inlineStr">
        <is>
          <t>A promise</t>
        </is>
      </c>
      <c r="C2" s="5" t="inlineStr">
        <is>
          <t>Spit Take</t>
        </is>
      </c>
      <c r="D2" s="5" t="inlineStr">
        <is>
          <t>Spit Take</t>
        </is>
      </c>
      <c r="E2" s="3" t="inlineStr">
        <is>
          <t>Corrosion builds faster and each glob hurts more as the target's bar fills. You stay locked on one target until it dies.</t>
        </is>
      </c>
      <c r="F2" s="5" t="inlineStr">
        <is>
          <t>Corrosion builds 50% faster, and a target takes up to +40% from Acid Spit as its bar fills. Costs: the glob no longer re-targets until its target dies.</t>
        </is>
      </c>
      <c r="G2" s="5" t="inlineStr">
        <is>
          <t>Pick one. Spit on it. Keep spitting on it. Then the next one.</t>
        </is>
      </c>
      <c r="H2" s="5" t="inlineStr">
        <is>
          <t>Locked in. One target. 91% of winners never switch. Sigma behaviour.</t>
        </is>
      </c>
      <c r="I2" s="5" t="inlineStr">
        <is>
          <t>Same one again? Fine. Saves me choosing.</t>
        </is>
      </c>
      <c r="J2" s="5" t="inlineStr">
        <is>
          <t>One prefers to finish a conversation before starting another.</t>
        </is>
      </c>
      <c r="K2" s="5" t="inlineStr">
        <is>
          <t>Target lock confirmed. Retargeting disabled. Commitment: 100%.</t>
        </is>
      </c>
      <c r="L2" s="5" t="inlineStr">
        <is>
          <t>That one! Only that one! Spit it! Spit it MORE!</t>
        </is>
      </c>
      <c r="M2" s="5" t="inlineStr">
        <is>
          <t>We wore this one down slowly. We will have worn it down.</t>
        </is>
      </c>
      <c r="N2" s="5" t="inlineStr">
        <is>
          <t>One enemy! Only one! We give it everything, as we will give it to her!</t>
        </is>
      </c>
      <c r="O2" s="5" t="inlineStr">
        <is>
          <t>One target. Hold it. Do not look away. Stop.</t>
        </is>
      </c>
      <c r="P2" s="5" t="inlineStr">
        <is>
          <t>We give the one enemy our whole attention. This is how one courts.</t>
        </is>
      </c>
      <c r="Q2" s="5" t="inlineStr"/>
      <c r="R2" s="5" t="inlineStr"/>
      <c r="S2" s="5" t="inlineStr"/>
    </row>
    <row r="3">
      <c r="A3" s="5" t="inlineStr">
        <is>
          <t>Acid Spit</t>
        </is>
      </c>
      <c r="B3" s="5" t="inlineStr">
        <is>
          <t>A Lv6</t>
        </is>
      </c>
      <c r="C3" s="5" t="inlineStr">
        <is>
          <t>Second Helping</t>
        </is>
      </c>
      <c r="D3" s="5" t="inlineStr">
        <is>
          <t>Second Helping</t>
        </is>
      </c>
      <c r="E3" s="3" t="inlineStr">
        <is>
          <t>After Corrosion strips a Shell layer, the bar only drops halfway, so the next layer goes faster.</t>
        </is>
      </c>
      <c r="F3" s="5" t="inlineStr">
        <is>
          <t>When a full bar strips a Shell layer, the Corrosion bar resets only halfway.</t>
        </is>
      </c>
      <c r="G3" s="5" t="inlineStr">
        <is>
          <t>One layer gone. Halfway to the next. Keep going.</t>
        </is>
      </c>
      <c r="H3" s="5" t="inlineStr">
        <is>
          <t>Compound gains. Never start from zero. The grindset never resets.</t>
        </is>
      </c>
      <c r="I3" s="5" t="inlineStr">
        <is>
          <t>Good. Less work for the second one.</t>
        </is>
      </c>
      <c r="J3" s="5" t="inlineStr">
        <is>
          <t>Seconds, naturally. One never waits for the kitchen.</t>
        </is>
      </c>
      <c r="K3" s="5" t="inlineStr">
        <is>
          <t>Layer removed. Next layer pre-softened 50%. Efficiency: excellent.</t>
        </is>
      </c>
      <c r="L3" s="5" t="inlineStr">
        <is>
          <t>Off! Another bit off! Peel it! Peel it!</t>
        </is>
      </c>
      <c r="M3" s="5" t="inlineStr">
        <is>
          <t>The second shell always comes away easier. It came away.</t>
        </is>
      </c>
      <c r="N3" s="5" t="inlineStr">
        <is>
          <t>One shell eaten and the next already half eaten! So hungry!</t>
        </is>
      </c>
      <c r="O3" s="5" t="inlineStr">
        <is>
          <t>First layer gone. Second half gone. Keep eating.</t>
        </is>
      </c>
      <c r="P3" s="5" t="inlineStr">
        <is>
          <t>The first layer is eaten. The second is already half eaten. Delicious.</t>
        </is>
      </c>
      <c r="Q3" s="5" t="inlineStr"/>
      <c r="R3" s="5" t="inlineStr"/>
      <c r="S3" s="5" t="inlineStr"/>
    </row>
    <row r="4">
      <c r="A4" s="5" t="inlineStr">
        <is>
          <t>Acid Spit</t>
        </is>
      </c>
      <c r="B4" s="5" t="inlineStr">
        <is>
          <t>A Lv6</t>
        </is>
      </c>
      <c r="C4" s="5" t="inlineStr">
        <is>
          <t>Stripped Bare</t>
        </is>
      </c>
      <c r="D4" s="5" t="inlineStr">
        <is>
          <t>Stripped Bare</t>
        </is>
      </c>
      <c r="E4" s="3" t="inlineStr">
        <is>
          <t>A target that loses its last Shell layer takes double damage from your globs for a few seconds.</t>
        </is>
      </c>
      <c r="F4" s="5" t="inlineStr">
        <is>
          <t>A target that loses its last Shell layer takes x2 from Acid Spit for 4 s.</t>
        </is>
      </c>
      <c r="G4" s="5" t="inlineStr">
        <is>
          <t>No shell left. Hit it now. Hit it hard.</t>
        </is>
      </c>
      <c r="H4" s="5" t="inlineStr">
        <is>
          <t>No shell, no frame. It's a two now. Close the deal.</t>
        </is>
      </c>
      <c r="I4" s="5" t="inlineStr">
        <is>
          <t>Oh look, it's naked. Awkward. Spit anyway.</t>
        </is>
      </c>
      <c r="J4" s="5" t="inlineStr">
        <is>
          <t>Undressed in public. How common. Carry on.</t>
        </is>
      </c>
      <c r="K4" s="5" t="inlineStr">
        <is>
          <t>Target shell status: none. Damage doubled. Exposure window: open.</t>
        </is>
      </c>
      <c r="L4" s="5" t="inlineStr">
        <is>
          <t>It's got no clothes on! SPIT IT!</t>
        </is>
      </c>
      <c r="M4" s="5" t="inlineStr">
        <is>
          <t>Bare. Everything is soft underneath. Everything was.</t>
        </is>
      </c>
      <c r="N4" s="5" t="inlineStr">
        <is>
          <t>It stands without its shell! Spit now, spit hard, for her!</t>
        </is>
      </c>
      <c r="O4" s="5" t="inlineStr">
        <is>
          <t>Shell gone. Spit now. Window short.</t>
        </is>
      </c>
      <c r="P4" s="5" t="inlineStr">
        <is>
          <t>It is without its shell. We do not look. We spit, politely.</t>
        </is>
      </c>
      <c r="Q4" s="5" t="inlineStr"/>
      <c r="R4" s="5" t="inlineStr"/>
      <c r="S4" s="5" t="inlineStr"/>
    </row>
    <row r="5">
      <c r="A5" s="5" t="inlineStr">
        <is>
          <t>Acid Spit</t>
        </is>
      </c>
      <c r="B5" s="5" t="inlineStr">
        <is>
          <t>A wild</t>
        </is>
      </c>
      <c r="C5" s="5" t="inlineStr">
        <is>
          <t>Spittoon</t>
        </is>
      </c>
      <c r="D5" s="5" t="inlineStr">
        <is>
          <t>Spittoon</t>
        </is>
      </c>
      <c r="E5" s="3" t="inlineStr">
        <is>
          <t>Missed globs leave a puddle. Swim through it and your next few globs come out double size.</t>
        </is>
      </c>
      <c r="F5" s="5" t="inlineStr">
        <is>
          <t>Globs that miss leave a puddle; swimming through it makes your next 3 spits double size.</t>
        </is>
      </c>
      <c r="G5" s="5" t="inlineStr">
        <is>
          <t>Missed. Swim through it. Big spit. Good.</t>
        </is>
      </c>
      <c r="H5" s="5" t="inlineStr">
        <is>
          <t>Missing is pre-loading. 90% of misses are investments. Reframe it.</t>
        </is>
      </c>
      <c r="I5" s="5" t="inlineStr">
        <is>
          <t>I missed on purpose. That's my puddle now.</t>
        </is>
      </c>
      <c r="J5" s="5" t="inlineStr">
        <is>
          <t>Have someone leave a basin. One may need it later.</t>
        </is>
      </c>
      <c r="K5" s="5" t="inlineStr">
        <is>
          <t>Missed output recycled. Next globs: double size. Waste: 0%.</t>
        </is>
      </c>
      <c r="L5" s="5" t="inlineStr">
        <is>
          <t>Puddle! Swim in it! Now BIG spit!</t>
        </is>
      </c>
      <c r="M5" s="5" t="inlineStr">
        <is>
          <t>The puddle first. Then the spitting. The order matters, it seems.</t>
        </is>
      </c>
      <c r="N5" s="5" t="inlineStr">
        <is>
          <t>The missing is not wasted! Swim in it! Come out bigger!</t>
        </is>
      </c>
      <c r="O5" s="5" t="inlineStr">
        <is>
          <t>Missed. Puddle. Swim through. Bigger spit.</t>
        </is>
      </c>
      <c r="P5" s="5" t="inlineStr">
        <is>
          <t>The missing is not wasted. It waits on the floor to be swum in.</t>
        </is>
      </c>
      <c r="Q5" s="5" t="inlineStr"/>
      <c r="R5" s="5" t="inlineStr"/>
      <c r="S5" s="5" t="inlineStr"/>
    </row>
    <row r="6">
      <c r="A6" s="5" t="inlineStr">
        <is>
          <t>Acid Spit</t>
        </is>
      </c>
      <c r="B6" s="5" t="inlineStr">
        <is>
          <t>B promise</t>
        </is>
      </c>
      <c r="C6" s="5" t="inlineStr">
        <is>
          <t>Splash Damage</t>
        </is>
      </c>
      <c r="D6" s="5" t="inlineStr">
        <is>
          <t>Splash Damage</t>
        </is>
      </c>
      <c r="E6" s="3" t="inlineStr">
        <is>
          <t>A direct hit splatters droplets onto nearby enemies, spreading Corrosion. The direct hit is 15% weaker.</t>
        </is>
      </c>
      <c r="F6" s="5" t="inlineStr">
        <is>
          <t>A direct hit splatters 3 droplets onto enemies within 60 (30% damage, 30% Corrosion). Costs: -15% damage on the direct hit.</t>
        </is>
      </c>
      <c r="G6" s="5" t="inlineStr">
        <is>
          <t>Hit one. Drops hit the others. Three for one.</t>
        </is>
      </c>
      <c r="H6" s="5" t="inlineStr">
        <is>
          <t>Abundance mindset. One pitch, four leads. Reach is a ten.</t>
        </is>
      </c>
      <c r="I6" s="5" t="inlineStr">
        <is>
          <t>Less on the main one. More mess everywhere. Fine by me.</t>
        </is>
      </c>
      <c r="J6" s="5" t="inlineStr">
        <is>
          <t>One addresses the room, not the individual.</t>
        </is>
      </c>
      <c r="K6" s="5" t="inlineStr">
        <is>
          <t>Splash distribution enabled. Recipients: several. Main hit: -15%.</t>
        </is>
      </c>
      <c r="L6" s="5" t="inlineStr">
        <is>
          <t>SPLASH! Drippy drops! On everybody!</t>
        </is>
      </c>
      <c r="M6" s="5" t="inlineStr">
        <is>
          <t>The drops go further than you think. They always went further.</t>
        </is>
      </c>
      <c r="N6" s="5" t="inlineStr">
        <is>
          <t>One spitting becomes many! Everyone shall taste our passion!</t>
        </is>
      </c>
      <c r="O6" s="5" t="inlineStr">
        <is>
          <t>Hit splashes. Neighbours marked. Main hit weaker.</t>
        </is>
      </c>
      <c r="P6" s="5" t="inlineStr">
        <is>
          <t>One spitting becomes a family of small spittings. They visit.</t>
        </is>
      </c>
      <c r="Q6" s="5" t="inlineStr"/>
      <c r="R6" s="5" t="inlineStr"/>
      <c r="S6" s="5" t="inlineStr"/>
    </row>
    <row r="7">
      <c r="A7" s="5" t="inlineStr">
        <is>
          <t>Acid Spit</t>
        </is>
      </c>
      <c r="B7" s="5" t="inlineStr">
        <is>
          <t>B Lv6</t>
        </is>
      </c>
      <c r="C7" s="5" t="inlineStr">
        <is>
          <t>Backsplash</t>
        </is>
      </c>
      <c r="D7" s="5" t="inlineStr">
        <is>
          <t>Backsplash</t>
        </is>
      </c>
      <c r="E7" s="3" t="inlineStr">
        <is>
          <t>Droplets that land on an enemy already carrying Corrosion splatter again.</t>
        </is>
      </c>
      <c r="F7" s="5" t="inlineStr">
        <is>
          <t>Droplets that hit an enemy already carrying Corrosion splatter once more.</t>
        </is>
      </c>
      <c r="G7" s="5" t="inlineStr">
        <is>
          <t>Drop hits. Drop splits. More drops.</t>
        </is>
      </c>
      <c r="H7" s="5" t="inlineStr">
        <is>
          <t>Reinvest the returns. The rich get richer. Let that sink in.</t>
        </is>
      </c>
      <c r="I7" s="5" t="inlineStr">
        <is>
          <t>It bounces off them. Not my problem where it goes.</t>
        </is>
      </c>
      <c r="J7" s="5" t="inlineStr">
        <is>
          <t>Let the mess find its own way around the room.</t>
        </is>
      </c>
      <c r="K7" s="5" t="inlineStr">
        <is>
          <t>Secondary splash on corroded units. Repeat customers are valued.</t>
        </is>
      </c>
      <c r="L7" s="5" t="inlineStr">
        <is>
          <t>It splashed! The splash splashed!</t>
        </is>
      </c>
      <c r="M7" s="5" t="inlineStr">
        <is>
          <t>A splash off a splash. Familiar, somehow.</t>
        </is>
      </c>
      <c r="N7" s="5" t="inlineStr">
        <is>
          <t>Again it splashes! The splashing cannot contain itself!</t>
        </is>
      </c>
      <c r="O7" s="5" t="inlineStr">
        <is>
          <t>Marked ones splash again. Twice. Good.</t>
        </is>
      </c>
      <c r="P7" s="5" t="inlineStr">
        <is>
          <t>The splashing returns, like a guest who forgets the umbrella.</t>
        </is>
      </c>
      <c r="Q7" s="5" t="inlineStr"/>
      <c r="R7" s="5" t="inlineStr"/>
      <c r="S7" s="5" t="inlineStr"/>
    </row>
    <row r="8">
      <c r="A8" s="5" t="inlineStr">
        <is>
          <t>Acid Spit</t>
        </is>
      </c>
      <c r="B8" s="5" t="inlineStr">
        <is>
          <t>B Lv6</t>
        </is>
      </c>
      <c r="C8" s="5" t="inlineStr">
        <is>
          <t>Nasty Fifth</t>
        </is>
      </c>
      <c r="D8" s="5" t="inlineStr">
        <is>
          <t>Nasty Fifth</t>
        </is>
      </c>
      <c r="E8" s="3" t="inlineStr">
        <is>
          <t>Every fifth glob is lobbed and leaves an Acid Pool where it lands.</t>
        </is>
      </c>
      <c r="F8" s="5" t="inlineStr">
        <is>
          <t>Every 5th spit is a lobbed glob that leaves an Acid Pool (radius 50, 3 s).</t>
        </is>
      </c>
      <c r="G8" s="5" t="inlineStr">
        <is>
          <t>One, two, three, four. Five is the big one.</t>
        </is>
      </c>
      <c r="H8" s="5" t="inlineStr">
        <is>
          <t>Rule four: every fifth rep is a statement. Make it a puddle.</t>
        </is>
      </c>
      <c r="I8" s="5" t="inlineStr">
        <is>
          <t>Every fifth one I actually try. Don't get used to it.</t>
        </is>
      </c>
      <c r="J8" s="5" t="inlineStr">
        <is>
          <t>Every fifth is the good china. Let them stand in it.</t>
        </is>
      </c>
      <c r="K8" s="5" t="inlineStr">
        <is>
          <t>Every fifth unit lobbed. Pool deployed on arrival. Routine: on track.</t>
        </is>
      </c>
      <c r="L8" s="5" t="inlineStr">
        <is>
          <t>Four little ones, then the BIG ONE!</t>
        </is>
      </c>
      <c r="M8" s="5" t="inlineStr">
        <is>
          <t>On the fifth it lands. It always landed on the fifth.</t>
        </is>
      </c>
      <c r="N8" s="5" t="inlineStr">
        <is>
          <t>Four spittings and then the fifth makes a whole lake! Behold!</t>
        </is>
      </c>
      <c r="O8" s="5" t="inlineStr">
        <is>
          <t>Four. Then one lobbed. Pool. Repeat.</t>
        </is>
      </c>
      <c r="P8" s="5" t="inlineStr">
        <is>
          <t>Four spittings, then the fifth spitting makes a lake. It is custom.</t>
        </is>
      </c>
      <c r="Q8" s="5" t="inlineStr"/>
      <c r="R8" s="5" t="inlineStr"/>
      <c r="S8" s="5" t="inlineStr"/>
    </row>
    <row r="9">
      <c r="A9" s="5" t="inlineStr">
        <is>
          <t>Acid Spit</t>
        </is>
      </c>
      <c r="B9" s="5" t="inlineStr">
        <is>
          <t>B wild</t>
        </is>
      </c>
      <c r="C9" s="5" t="inlineStr">
        <is>
          <t>Gargle</t>
        </is>
      </c>
      <c r="D9" s="3" t="inlineStr">
        <is>
          <t>Mouthful</t>
        </is>
      </c>
      <c r="E9" s="3" t="inlineStr">
        <is>
          <t>With nothing in range for a moment, the next spit is a mouthful of several globs at once.</t>
        </is>
      </c>
      <c r="F9" s="5" t="inlineStr">
        <is>
          <t>With nothing in range for 2 s, the next spit is a mouthful: 5 globs at once.</t>
        </is>
      </c>
      <c r="G9" s="5" t="inlineStr">
        <is>
          <t>Nothing there. Save it. Then lots.</t>
        </is>
      </c>
      <c r="H9" s="5" t="inlineStr">
        <is>
          <t>Don't chase, attract. Hold frame. Then unload everything.</t>
        </is>
      </c>
      <c r="I9" s="5" t="inlineStr">
        <is>
          <t>If nobody's around I'm just going to sit here. Building up.</t>
        </is>
      </c>
      <c r="J9" s="5" t="inlineStr">
        <is>
          <t>One does not spit at nobody. One waits for an audience.</t>
        </is>
      </c>
      <c r="K9" s="5" t="inlineStr">
        <is>
          <t>No targets detected. Holding output. Buffer: full. Please wait.</t>
        </is>
      </c>
      <c r="L9" s="5" t="inlineStr">
        <is>
          <t>Hold it in! Hold it! Hold it! BLEUGH!</t>
        </is>
      </c>
      <c r="M9" s="5" t="inlineStr">
        <is>
          <t>The quiet before it. You remember the quiet.</t>
        </is>
      </c>
      <c r="N9" s="5" t="inlineStr">
        <is>
          <t>We hold it in, we hold it in, we cannot hold it, release!</t>
        </is>
      </c>
      <c r="O9" s="5" t="inlineStr">
        <is>
          <t>Nothing near. Hold mouthful. Wait. Release.</t>
        </is>
      </c>
      <c r="P9" s="5" t="inlineStr">
        <is>
          <t>We hold the spitting in our mouth until the enemy arrives. Manners.</t>
        </is>
      </c>
      <c r="Q9" s="5" t="inlineStr">
        <is>
          <t>'Gargle' is a taken Combo name.</t>
        </is>
      </c>
      <c r="R9" s="5" t="inlineStr"/>
      <c r="S9" s="5" t="inlineStr"/>
    </row>
    <row r="10">
      <c r="A10" s="5" t="inlineStr">
        <is>
          <t>Acid Spit</t>
        </is>
      </c>
      <c r="B10" s="5" t="inlineStr">
        <is>
          <t>C promise</t>
        </is>
      </c>
      <c r="C10" s="5" t="inlineStr">
        <is>
          <t>Bad Aftertaste</t>
        </is>
      </c>
      <c r="D10" s="5" t="inlineStr">
        <is>
          <t>Bad Aftertaste</t>
        </is>
      </c>
      <c r="E10" s="3" t="inlineStr">
        <is>
          <t>Hits leave residue; when the target dies, it splashes its Corrosion onto enemies nearby. Does nothing extra to the target itself.</t>
        </is>
      </c>
      <c r="F10" s="5" t="inlineStr">
        <is>
          <t>Each hit leaves acidic residue on the target; when it dies, the residue splashes its Corrosion onto enemies within 70. Costs: no help against the target itself.</t>
        </is>
      </c>
      <c r="G10" s="5" t="inlineStr">
        <is>
          <t>It dies. The spit goes to the next ones. Good.</t>
        </is>
      </c>
      <c r="H10" s="5" t="inlineStr">
        <is>
          <t>Legacy is what you leave behind. High-value men leave residue.</t>
        </is>
      </c>
      <c r="I10" s="5" t="inlineStr">
        <is>
          <t>Doesn't help with this one. Helps after. Eventually.</t>
        </is>
      </c>
      <c r="J10" s="5" t="inlineStr">
        <is>
          <t>One leaves a lingering impression. People talk.</t>
        </is>
      </c>
      <c r="K10" s="5" t="inlineStr">
        <is>
          <t>Post-termination splash scheduled. Nearby units will be notified.</t>
        </is>
      </c>
      <c r="L10" s="5" t="inlineStr">
        <is>
          <t>It popped and went EVERYWHERE! Yuck!</t>
        </is>
      </c>
      <c r="M10" s="5" t="inlineStr">
        <is>
          <t>It goes on after it goes. Things do.</t>
        </is>
      </c>
      <c r="N10" s="5" t="inlineStr">
        <is>
          <t>Even ended, it burns its friends! Our feeling outlives it!</t>
        </is>
      </c>
      <c r="O10" s="5" t="inlineStr">
        <is>
          <t>Target ends. Taste stays. Friends get it.</t>
        </is>
      </c>
      <c r="P10" s="5" t="inlineStr">
        <is>
          <t>The enemy ends, but its taste remains for its friends to taste.</t>
        </is>
      </c>
      <c r="Q10" s="5" t="inlineStr"/>
      <c r="R10" s="5" t="inlineStr"/>
      <c r="S10" s="5" t="inlineStr"/>
    </row>
    <row r="11">
      <c r="A11" s="5" t="inlineStr">
        <is>
          <t>Acid Spit</t>
        </is>
      </c>
      <c r="B11" s="5" t="inlineStr">
        <is>
          <t>C Lv6</t>
        </is>
      </c>
      <c r="C11" s="5" t="inlineStr">
        <is>
          <t>Wet Floor</t>
        </is>
      </c>
      <c r="D11" s="5" t="inlineStr">
        <is>
          <t>Wet Floor</t>
        </is>
      </c>
      <c r="E11" s="3" t="inlineStr">
        <is>
          <t>The death splash also leaves a small Acid Pool where the enemy died.</t>
        </is>
      </c>
      <c r="F11" s="5" t="inlineStr">
        <is>
          <t>The splash also leaves a small Acid Pool where the enemy died (radius 35, 2 s).</t>
        </is>
      </c>
      <c r="G11" s="5" t="inlineStr">
        <is>
          <t>It dies. Puddle there. Do not swim in it.</t>
        </is>
      </c>
      <c r="H11" s="5" t="inlineStr">
        <is>
          <t>Wet floor. Their problem. Alphas never apologise for a puddle.</t>
        </is>
      </c>
      <c r="I11" s="5" t="inlineStr">
        <is>
          <t>Someone should put a sign up. Not me.</t>
        </is>
      </c>
      <c r="J11" s="5" t="inlineStr">
        <is>
          <t>Have someone put a sign out. Or don't.</t>
        </is>
      </c>
      <c r="K11" s="5" t="inlineStr">
        <is>
          <t>Hazard deployed at end point. Caution: floor wet. Have a great day.</t>
        </is>
      </c>
      <c r="L11" s="5" t="inlineStr">
        <is>
          <t>Puddle! Slippy! Can we slip? We slipped!</t>
        </is>
      </c>
      <c r="M11" s="5" t="inlineStr">
        <is>
          <t>Mind the floor. Someone always forgets the floor.</t>
        </is>
      </c>
      <c r="N11" s="5" t="inlineStr">
        <is>
          <t>Where it fell, the floor is sour with our love! Let them slip!</t>
        </is>
      </c>
      <c r="O11" s="5" t="inlineStr">
        <is>
          <t>Ended there. Floor sour now. Avoid.</t>
        </is>
      </c>
      <c r="P11" s="5" t="inlineStr">
        <is>
          <t>Where the enemy ended, the floor is now sour. We warn nobody.</t>
        </is>
      </c>
      <c r="Q11" s="5" t="inlineStr"/>
      <c r="R11" s="5" t="inlineStr"/>
      <c r="S11" s="5" t="inlineStr"/>
    </row>
    <row r="12">
      <c r="A12" s="5" t="inlineStr">
        <is>
          <t>Acid Spit</t>
        </is>
      </c>
      <c r="B12" s="5" t="inlineStr">
        <is>
          <t>C Lv6</t>
        </is>
      </c>
      <c r="C12" s="5" t="inlineStr">
        <is>
          <t>Pass It On</t>
        </is>
      </c>
      <c r="D12" s="3" t="inlineStr">
        <is>
          <t>Pyramid Scheme</t>
        </is>
      </c>
      <c r="E12" s="3" t="inlineStr">
        <is>
          <t>Enemies hit by a death splash carry residue too, so their deaths splash again, a few deep.</t>
        </is>
      </c>
      <c r="F12" s="5" t="inlineStr">
        <is>
          <t>Enemies hit by a splash carry residue of their own, so the next death splashes again (3 deep).</t>
        </is>
      </c>
      <c r="G12" s="5" t="inlineStr">
        <is>
          <t>One dies. Splash. Next dies. Splash. Three times.</t>
        </is>
      </c>
      <c r="H12" s="5" t="inlineStr">
        <is>
          <t>Recruit three, they recruit three. Passive income. 100% legit.</t>
        </is>
      </c>
      <c r="I12" s="5" t="inlineStr">
        <is>
          <t>It's basically doing itself. Finally, something that does itself.</t>
        </is>
      </c>
      <c r="J12" s="5" t="inlineStr">
        <is>
          <t>Delegation, all the way down.</t>
        </is>
      </c>
      <c r="K12" s="5" t="inlineStr">
        <is>
          <t>Residue forwarded to contacts. Referral programme active. Thank you.</t>
        </is>
      </c>
      <c r="L12" s="5" t="inlineStr">
        <is>
          <t>And that one! And THAT one! And that one!</t>
        </is>
      </c>
      <c r="M12" s="5" t="inlineStr">
        <is>
          <t>It passes down. Everything passes down, in the end.</t>
        </is>
      </c>
      <c r="N12" s="5" t="inlineStr">
        <is>
          <t>From cousin to cousin the sourness leaps! None escape our ardour!</t>
        </is>
      </c>
      <c r="O12" s="5" t="inlineStr">
        <is>
          <t>Splash spreads. Spreads again. Few deep.</t>
        </is>
      </c>
      <c r="P12" s="5" t="inlineStr">
        <is>
          <t>The sourness is given as a gift, from cousin to cousin to cousin.</t>
        </is>
      </c>
      <c r="Q12" s="5" t="inlineStr">
        <is>
          <t>'Pass It On' is a taken Mutation name.</t>
        </is>
      </c>
      <c r="R12" s="5" t="inlineStr"/>
      <c r="S12" s="5" t="inlineStr"/>
    </row>
    <row r="13">
      <c r="A13" s="5" t="inlineStr">
        <is>
          <t>Acid Spit</t>
        </is>
      </c>
      <c r="B13" s="5" t="inlineStr">
        <is>
          <t>C wild</t>
        </is>
      </c>
      <c r="C13" s="5" t="inlineStr">
        <is>
          <t>Lob Lip</t>
        </is>
      </c>
      <c r="D13" s="3" t="inlineStr">
        <is>
          <t>Leapfrog</t>
        </is>
      </c>
      <c r="E13" s="5" t="inlineStr">
        <is>
          <t>Globs arc over the first enemy and land on the one behind it.</t>
        </is>
      </c>
      <c r="F13" s="5" t="inlineStr">
        <is>
          <t>Globs arc over the first enemy and land on the one behind it.</t>
        </is>
      </c>
      <c r="G13" s="5" t="inlineStr">
        <is>
          <t>Not that one. The one behind. Over the top.</t>
        </is>
      </c>
      <c r="H13" s="5" t="inlineStr">
        <is>
          <t>Skip the gatekeeper. Go straight to the decision maker. Mog the queue.</t>
        </is>
      </c>
      <c r="I13" s="5" t="inlineStr">
        <is>
          <t>Ugh, not you. Him. Behind you.</t>
        </is>
      </c>
      <c r="J13" s="5" t="inlineStr">
        <is>
          <t>Over their heads. The front row is staff.</t>
        </is>
      </c>
      <c r="K13" s="5" t="inlineStr">
        <is>
          <t>Front unit bypassed. Delivering to rear address. Routing: optimal.</t>
        </is>
      </c>
      <c r="L13" s="5" t="inlineStr">
        <is>
          <t>Jumpy spit! Over the head! WHEEE!</t>
        </is>
      </c>
      <c r="M13" s="5" t="inlineStr">
        <is>
          <t>Past the first. The first was never the one.</t>
        </is>
      </c>
      <c r="N13" s="5" t="inlineStr">
        <is>
          <t>Over the first! The one behind is the one we burn for!</t>
        </is>
      </c>
      <c r="O13" s="5" t="inlineStr">
        <is>
          <t>Skip front one. Hit back one.</t>
        </is>
      </c>
      <c r="P13" s="5" t="inlineStr">
        <is>
          <t>The spitting leaps over the stranger to greet the one behind.</t>
        </is>
      </c>
      <c r="Q13" s="5" t="inlineStr">
        <is>
          <t>'Lob Lip' was unclear; the new name says what it does.</t>
        </is>
      </c>
      <c r="R13" s="5" t="inlineStr"/>
      <c r="S13" s="5" t="inlineStr"/>
    </row>
    <row r="14">
      <c r="A14" s="5" t="inlineStr">
        <is>
          <t>Acid Spit</t>
        </is>
      </c>
      <c r="B14" s="5" t="inlineStr">
        <is>
          <t>Lv10</t>
        </is>
      </c>
      <c r="C14" s="5" t="inlineStr">
        <is>
          <t>Battery Acid</t>
        </is>
      </c>
      <c r="D14" s="5" t="inlineStr">
        <is>
          <t>Battery Acid</t>
        </is>
      </c>
      <c r="E14" s="3" t="inlineStr">
        <is>
          <t>Every hit fills an enemy's Corrosion bar completely. Bosses fill half.</t>
        </is>
      </c>
      <c r="F14" s="5" t="inlineStr">
        <is>
          <t>Every hit fills a non-boss enemy's Corrosion bar completely (bosses: half).</t>
        </is>
      </c>
      <c r="G14" s="5" t="inlineStr">
        <is>
          <t>One spit. Full bar. Every time.</t>
        </is>
      </c>
      <c r="H14" s="5" t="inlineStr">
        <is>
          <t>One hit, full bar. A ten-out-of-ten rep. Everything else is cope.</t>
        </is>
      </c>
      <c r="I14" s="5" t="inlineStr">
        <is>
          <t>One hit and it's done? Why didn't we start with this?</t>
        </is>
      </c>
      <c r="J14" s="5" t="inlineStr">
        <is>
          <t>One drop of the good stuff. Quality tells.</t>
        </is>
      </c>
      <c r="K14" s="5" t="inlineStr">
        <is>
          <t>Each hit: Corrosion 100%. Bosses: 50%. Performance: exceeds spec.</t>
        </is>
      </c>
      <c r="L14" s="5" t="inlineStr">
        <is>
          <t>Full! FULL! It's all full! Every one!</t>
        </is>
      </c>
      <c r="M14" s="5" t="inlineStr">
        <is>
          <t>It only took the once. It only ever takes the once.</t>
        </is>
      </c>
      <c r="N14" s="5" t="inlineStr">
        <is>
          <t>Every spitting is complete! Every spitting is a whole vow!</t>
        </is>
      </c>
      <c r="O14" s="5" t="inlineStr">
        <is>
          <t>One hit. Full. Bosses half. Enough.</t>
        </is>
      </c>
      <c r="P14" s="5" t="inlineStr">
        <is>
          <t>One spitting is now a whole marriage of acid. Complete.</t>
        </is>
      </c>
      <c r="Q14" s="5" t="inlineStr"/>
      <c r="R14" s="5" t="inlineStr"/>
      <c r="S14" s="5" t="inlineStr"/>
    </row>
    <row r="15">
      <c r="A15" s="5" t="inlineStr">
        <is>
          <t>Acid Spit</t>
        </is>
      </c>
      <c r="B15" s="5" t="inlineStr">
        <is>
          <t>Lv10</t>
        </is>
      </c>
      <c r="C15" s="5" t="inlineStr">
        <is>
          <t>Projectile Vomit</t>
        </is>
      </c>
      <c r="D15" s="5" t="inlineStr">
        <is>
          <t>Projectile Vomit</t>
        </is>
      </c>
      <c r="E15" s="3" t="inlineStr">
        <is>
          <t>Your spit becomes a continuous acid stream that pierces everything and builds Corrosion faster. Changes the attack to Beam.</t>
        </is>
      </c>
      <c r="F15" s="5" t="inlineStr">
        <is>
          <t>[ATTACK to Beam] A continuous acid stream that pierces everything and builds Corrosion x1.5.</t>
        </is>
      </c>
      <c r="G15" s="5" t="inlineStr">
        <is>
          <t>No more spits. Just one long spit. Point it.</t>
        </is>
      </c>
      <c r="H15" s="5" t="inlineStr">
        <is>
          <t>Volume wins. 97% of the room only hears the loudest. Be loud.</t>
        </is>
      </c>
      <c r="I15" s="5" t="inlineStr">
        <is>
          <t>I'm not even aiming. It just keeps coming out.</t>
        </is>
      </c>
      <c r="J15" s="5" t="inlineStr">
        <is>
          <t>Rather vulgar. Leave it on.</t>
        </is>
      </c>
      <c r="K15" s="5" t="inlineStr">
        <is>
          <t>Output mode: continuous stream. Pierce enabled. Pausing: unavailable.</t>
        </is>
      </c>
      <c r="L15" s="5" t="inlineStr">
        <is>
          <t>BLEEEEEEH! Can we stop? We're not stopping!</t>
        </is>
      </c>
      <c r="M15" s="5" t="inlineStr">
        <is>
          <t>It all comes up at once. Some things never change.</t>
        </is>
      </c>
      <c r="N15" s="5" t="inlineStr">
        <is>
          <t>We can no longer stop! The acid pours out as our heart does!</t>
        </is>
      </c>
      <c r="O15" s="5" t="inlineStr">
        <is>
          <t>Stream now. No gaps. Through all.</t>
        </is>
      </c>
      <c r="P15" s="5" t="inlineStr">
        <is>
          <t>The spitting no longer ends. It is one long sentence of acid.</t>
        </is>
      </c>
      <c r="Q15" s="5" t="inlineStr"/>
      <c r="R15" s="5" t="inlineStr"/>
      <c r="S15" s="5" t="inlineStr"/>
    </row>
    <row r="16">
      <c r="A16" s="5" t="inlineStr">
        <is>
          <t>Acid Spit</t>
        </is>
      </c>
      <c r="B16" s="5" t="inlineStr">
        <is>
          <t>Lv10</t>
        </is>
      </c>
      <c r="C16" s="5" t="inlineStr">
        <is>
          <t>Acid House</t>
        </is>
      </c>
      <c r="D16" s="5" t="inlineStr">
        <is>
          <t>Acid House</t>
        </is>
      </c>
      <c r="E16" s="3" t="inlineStr">
        <is>
          <t>Every enemy that dies carrying Corrosion leaves an Acid Pool, and touching pools merge into one.</t>
        </is>
      </c>
      <c r="F16" s="5" t="inlineStr">
        <is>
          <t>Every enemy that dies carrying Corrosion leaves an Acid Pool (radius 60, 3 s); touching pools merge.</t>
        </is>
      </c>
      <c r="G16" s="5" t="inlineStr">
        <is>
          <t>Puddle. Puddle. Puddle. Now one big puddle.</t>
        </is>
      </c>
      <c r="H16" s="5" t="inlineStr">
        <is>
          <t>Build the estate. Own the floor. Charge them rent. Landlord frame.</t>
        </is>
      </c>
      <c r="I16" s="5" t="inlineStr">
        <is>
          <t>Everywhere is a puddle. I'm not cleaning this.</t>
        </is>
      </c>
      <c r="J16" s="5" t="inlineStr">
        <is>
          <t>Our grounds now. They can stand in it.</t>
        </is>
      </c>
      <c r="K16" s="5" t="inlineStr">
        <is>
          <t>Pools merged into one property. Occupancy: hostile. Owner: you.</t>
        </is>
      </c>
      <c r="L16" s="5" t="inlineStr">
        <is>
          <t>Puddles touching! Big puddle! BIGGER!</t>
        </is>
      </c>
      <c r="M16" s="5" t="inlineStr">
        <is>
          <t>The floor fills up. You knew it would.</t>
        </is>
      </c>
      <c r="N16" s="5" t="inlineStr">
        <is>
          <t>The small lakes join hands and become one great burning lake!</t>
        </is>
      </c>
      <c r="O16" s="5" t="inlineStr">
        <is>
          <t>Pools join. One lake. Hold ground.</t>
        </is>
      </c>
      <c r="P16" s="5" t="inlineStr">
        <is>
          <t>The small lakes hold hands and become one lake. It is romantic.</t>
        </is>
      </c>
      <c r="Q16" s="5" t="inlineStr"/>
      <c r="R16" s="5" t="inlineStr"/>
      <c r="S16" s="5" t="inlineStr"/>
    </row>
    <row r="17">
      <c r="A17" s="2" t="inlineStr">
        <is>
          <t>Red Flagship</t>
        </is>
      </c>
      <c r="B17" s="2" t="inlineStr">
        <is>
          <t>A promise</t>
        </is>
      </c>
      <c r="C17" s="2" t="inlineStr">
        <is>
          <t>Overclocked</t>
        </is>
      </c>
      <c r="D17" s="2" t="inlineStr">
        <is>
          <t>Overclocked</t>
        </is>
      </c>
      <c r="E17" s="3" t="inlineStr">
        <is>
          <t>The beam hits harder the longer it stays on one target, up to double. Switching targets loses the charge.</t>
        </is>
      </c>
      <c r="F17" s="2" t="inlineStr">
        <is>
          <t>Damage on the held target grows the longer the beam stays on it, up to +100% after 3 s; switching resets it. Costs: weak against crowds; every switch throws the charge away.</t>
        </is>
      </c>
      <c r="G17" s="2" t="inlineStr">
        <is>
          <t>Stay on it. It gets stronger. Do not move it.</t>
        </is>
      </c>
      <c r="H17" s="2" t="inlineStr">
        <is>
          <t>Hold eye contact. Three seconds. Never look away first. Mogging.</t>
        </is>
      </c>
      <c r="I17" s="2" t="inlineStr">
        <is>
          <t>Don't make me move it. I've only just got comfy.</t>
        </is>
      </c>
      <c r="J17" s="2" t="inlineStr">
        <is>
          <t>One holds the gaze. They look away first.</t>
        </is>
      </c>
      <c r="K17" s="2" t="inlineStr">
        <is>
          <t>Sustained contact boosts output up to 200%. Retargeting resets it.</t>
        </is>
      </c>
      <c r="L17" s="2" t="inlineStr">
        <is>
          <t>Look at it! Keep looking! It's going white! WHITE!</t>
        </is>
      </c>
      <c r="M17" s="2" t="inlineStr">
        <is>
          <t>Keep holding. The longer you hold, the more it has held.</t>
        </is>
      </c>
      <c r="N17" s="2" t="inlineStr">
        <is>
          <t>We stare and stare until the staring burns! Do not look away!</t>
        </is>
      </c>
      <c r="O17" s="2" t="inlineStr">
        <is>
          <t>Hold on target. Do not switch. It builds.</t>
        </is>
      </c>
      <c r="P17" s="2" t="inlineStr">
        <is>
          <t>We stare at the enemy until the staring becomes a burning. Intimate.</t>
        </is>
      </c>
      <c r="Q17" s="2" t="inlineStr"/>
      <c r="R17" s="2" t="inlineStr"/>
      <c r="S17" s="2" t="inlineStr"/>
    </row>
    <row r="18">
      <c r="A18" s="2" t="inlineStr">
        <is>
          <t>Red Flagship</t>
        </is>
      </c>
      <c r="B18" s="2" t="inlineStr">
        <is>
          <t>A Lv6</t>
        </is>
      </c>
      <c r="C18" s="2" t="inlineStr">
        <is>
          <t>Hard Interrupt</t>
        </is>
      </c>
      <c r="D18" s="2" t="inlineStr">
        <is>
          <t>Hard Interrupt</t>
        </is>
      </c>
      <c r="E18" s="3" t="inlineStr">
        <is>
          <t>At full charge the beam turns white and carries Poise, so it can interrupt attacks.</t>
        </is>
      </c>
      <c r="F18" s="2" t="inlineStr">
        <is>
          <t>At full charge the beam turns white and its hits carry Poise, so it can interrupt.</t>
        </is>
      </c>
      <c r="G18" s="2" t="inlineStr">
        <is>
          <t>White beam. It stops them. Good.</t>
        </is>
      </c>
      <c r="H18" s="2" t="inlineStr">
        <is>
          <t>Talk over them. Never let them finish. Frame control 101.</t>
        </is>
      </c>
      <c r="I18" s="2" t="inlineStr">
        <is>
          <t>Shh. No. Whatever you were doing, stop.</t>
        </is>
      </c>
      <c r="J18" s="2" t="inlineStr">
        <is>
          <t>One does not let staff finish their sentences.</t>
        </is>
      </c>
      <c r="K18" s="2" t="inlineStr">
        <is>
          <t>Full charge: interrupt enabled. Their request has been cancelled.</t>
        </is>
      </c>
      <c r="L18" s="2" t="inlineStr">
        <is>
          <t>Stop! STOP IT! Ha! It stopped!</t>
        </is>
      </c>
      <c r="M18" s="2" t="inlineStr">
        <is>
          <t>Cut it short. Some things are better unfinished.</t>
        </is>
      </c>
      <c r="N18" s="2" t="inlineStr">
        <is>
          <t>White and blazing! We cut through their sentence mid-word!</t>
        </is>
      </c>
      <c r="O18" s="2" t="inlineStr">
        <is>
          <t>Full charge. White. Interrupt. Done.</t>
        </is>
      </c>
      <c r="P18" s="2" t="inlineStr">
        <is>
          <t>The white beam enters their sentence and removes the ending.</t>
        </is>
      </c>
      <c r="Q18" s="2" t="inlineStr"/>
      <c r="R18" s="2" t="inlineStr"/>
      <c r="S18" s="2" t="inlineStr"/>
    </row>
    <row r="19">
      <c r="A19" s="2" t="inlineStr">
        <is>
          <t>Red Flagship</t>
        </is>
      </c>
      <c r="B19" s="2" t="inlineStr">
        <is>
          <t>A Lv6</t>
        </is>
      </c>
      <c r="C19" s="2" t="inlineStr">
        <is>
          <t>Static Cling</t>
        </is>
      </c>
      <c r="D19" s="2" t="inlineStr">
        <is>
          <t>Static Cling</t>
        </is>
      </c>
      <c r="E19" s="3" t="inlineStr">
        <is>
          <t>At full charge the held target stays Charged and throws arcs at its neighbours while the beam holds.</t>
        </is>
      </c>
      <c r="F19" s="2" t="inlineStr">
        <is>
          <t>At full charge the held target stays Charged while the beam holds, and arcs off it every 0.5 s.</t>
        </is>
      </c>
      <c r="G19" s="2" t="inlineStr">
        <is>
          <t>Hold it. It sparks. Sparks hit the others.</t>
        </is>
      </c>
      <c r="H19" s="2" t="inlineStr">
        <is>
          <t>Network through your best contact. 80% of success is who's near you.</t>
        </is>
      </c>
      <c r="I19" s="2" t="inlineStr">
        <is>
          <t>It's stuck to me now. Great. Clingy.</t>
        </is>
      </c>
      <c r="J19" s="2" t="inlineStr">
        <is>
          <t>It clings. They always cling. Let it be useful.</t>
        </is>
      </c>
      <c r="K19" s="2" t="inlineStr">
        <is>
          <t>Held unit now forwarding charge to neighbours. Connectivity: strong.</t>
        </is>
      </c>
      <c r="L19" s="2" t="inlineStr">
        <is>
          <t>Sparky! Crackle! It's crackling at everyone!</t>
        </is>
      </c>
      <c r="M19" s="2" t="inlineStr">
        <is>
          <t>It holds on. Most things do, if you let them.</t>
        </is>
      </c>
      <c r="N19" s="2" t="inlineStr">
        <is>
          <t>It is so full of our charge it must give it to its neighbours!</t>
        </is>
      </c>
      <c r="O19" s="2" t="inlineStr">
        <is>
          <t>Held one Charged. Arcs spread. Stay off.</t>
        </is>
      </c>
      <c r="P19" s="2" t="inlineStr">
        <is>
          <t>The enemy wears our charge like a borrowed coat. It does not return it.</t>
        </is>
      </c>
      <c r="Q19" s="2" t="inlineStr"/>
      <c r="R19" s="2" t="inlineStr"/>
      <c r="S19" s="2" t="inlineStr"/>
    </row>
    <row r="20">
      <c r="A20" s="2" t="inlineStr">
        <is>
          <t>Red Flagship</t>
        </is>
      </c>
      <c r="B20" s="2" t="inlineStr">
        <is>
          <t>A wild</t>
        </is>
      </c>
      <c r="C20" s="2" t="inlineStr">
        <is>
          <t>Screen Burn</t>
        </is>
      </c>
      <c r="D20" s="2" t="inlineStr">
        <is>
          <t>Screen Burn</t>
        </is>
      </c>
      <c r="E20" s="3" t="inlineStr">
        <is>
          <t>Where the beam rests for a moment, a ghost of it stays burnt in for a few seconds and keeps zapping.</t>
        </is>
      </c>
      <c r="F20" s="2" t="inlineStr">
        <is>
          <t>Wherever the beam rests for 1 s, a ghost of it stays burnt in for 3 s and still zaps.</t>
        </is>
      </c>
      <c r="G20" s="2" t="inlineStr">
        <is>
          <t>Leave it there. It stays there. Even after.</t>
        </is>
      </c>
      <c r="H20" s="2" t="inlineStr">
        <is>
          <t>Leave an impression. She'll still see you after you've left. Aura.</t>
        </is>
      </c>
      <c r="I20" s="2" t="inlineStr">
        <is>
          <t>I left it on too long. Now it's stuck. On purpose.</t>
        </is>
      </c>
      <c r="J20" s="2" t="inlineStr">
        <is>
          <t>One's mark stays where one leaves it.</t>
        </is>
      </c>
      <c r="K20" s="2" t="inlineStr">
        <is>
          <t>Afterimage retained. Still zapping. Persistence: 100%.</t>
        </is>
      </c>
      <c r="L20" s="2" t="inlineStr">
        <is>
          <t>It's still there! Even after! A ghost! Hello ghost!</t>
        </is>
      </c>
      <c r="M20" s="2" t="inlineStr">
        <is>
          <t>Something stays behind where you rested. It always stayed.</t>
        </is>
      </c>
      <c r="N20" s="2" t="inlineStr">
        <is>
          <t>Where we look, we leave our burning! The mark of our devotion!</t>
        </is>
      </c>
      <c r="O20" s="2" t="inlineStr">
        <is>
          <t>Beam rests. Ghost stays. Still zaps.</t>
        </is>
      </c>
      <c r="P20" s="2" t="inlineStr">
        <is>
          <t>The beam leaves its shadow behind, still zapping. A loyal shadow.</t>
        </is>
      </c>
      <c r="Q20" s="2" t="inlineStr"/>
      <c r="R20" s="2" t="inlineStr"/>
      <c r="S20" s="2" t="inlineStr"/>
    </row>
    <row r="21">
      <c r="A21" s="2" t="inlineStr">
        <is>
          <t>Red Flagship</t>
        </is>
      </c>
      <c r="B21" s="2" t="inlineStr">
        <is>
          <t>B promise</t>
        </is>
      </c>
      <c r="C21" s="2" t="inlineStr">
        <is>
          <t>Critical Error</t>
        </is>
      </c>
      <c r="D21" s="2" t="inlineStr">
        <is>
          <t>Critical Error</t>
        </is>
      </c>
      <c r="E21" s="3" t="inlineStr">
        <is>
          <t>An enemy killed by the beam bursts in a small Static pulse that hits those nearby. The beam is 10% weaker.</t>
        </is>
      </c>
      <c r="F21" s="2" t="inlineStr">
        <is>
          <t>An enemy killed by the beam emits a pulse (radius 60, 50% of one second of beam damage). Costs: -10% beam damage.</t>
        </is>
      </c>
      <c r="G21" s="2" t="inlineStr">
        <is>
          <t>Kill one. It pops. The pop hurts the others.</t>
        </is>
      </c>
      <c r="H21" s="2" t="inlineStr">
        <is>
          <t>They crash, you profit. 64% of wealth is other men's errors.</t>
        </is>
      </c>
      <c r="I21" s="2" t="inlineStr">
        <is>
          <t>It broke. Not my fault. Bit of a mess.</t>
        </is>
      </c>
      <c r="J21" s="2" t="inlineStr">
        <is>
          <t>When staff break, they make a scene. Let them.</t>
        </is>
      </c>
      <c r="K21" s="2" t="inlineStr">
        <is>
          <t>Error code 0x0D: enemy ended. Discharge pulse sent. Beam output -10%.</t>
        </is>
      </c>
      <c r="L21" s="2" t="inlineStr">
        <is>
          <t>Pop! Pop pop! They go POP!</t>
        </is>
      </c>
      <c r="M21" s="2" t="inlineStr">
        <is>
          <t>It breaks, then the breaking spreads. Old story.</t>
        </is>
      </c>
      <c r="N21" s="2" t="inlineStr">
        <is>
          <t>Each ending is a thunder! Let them all hear how we love!</t>
        </is>
      </c>
      <c r="O21" s="2" t="inlineStr">
        <is>
          <t>Kill. Pulse. Neighbours hit. Beam weaker.</t>
        </is>
      </c>
      <c r="P21" s="2" t="inlineStr">
        <is>
          <t>When an enemy ends, it makes a small thunder. A farewell.</t>
        </is>
      </c>
      <c r="Q21" s="2" t="inlineStr"/>
      <c r="R21" s="2" t="inlineStr"/>
      <c r="S21" s="2" t="inlineStr"/>
    </row>
    <row r="22">
      <c r="A22" s="2" t="inlineStr">
        <is>
          <t>Red Flagship</t>
        </is>
      </c>
      <c r="B22" s="2" t="inlineStr">
        <is>
          <t>B Lv6</t>
        </is>
      </c>
      <c r="C22" s="2" t="inlineStr">
        <is>
          <t>Cascade Failure</t>
        </is>
      </c>
      <c r="D22" s="2" t="inlineStr">
        <is>
          <t>Cascade Failure</t>
        </is>
      </c>
      <c r="E22" s="3" t="inlineStr">
        <is>
          <t>A pulse that kills sets off another pulse, a few deep.</t>
        </is>
      </c>
      <c r="F22" s="2" t="inlineStr">
        <is>
          <t>A pulse that kills emits another (3 deep).</t>
        </is>
      </c>
      <c r="G22" s="2" t="inlineStr">
        <is>
          <t>Pop. Pop. Pop. Three pops. Done.</t>
        </is>
      </c>
      <c r="H22" s="2" t="inlineStr">
        <is>
          <t>Push one, own the row. That's leverage. Dominoes respect frame.</t>
        </is>
      </c>
      <c r="I22" s="2" t="inlineStr">
        <is>
          <t>They're all breaking each other. Do I even need to be here?</t>
        </is>
      </c>
      <c r="J22" s="2" t="inlineStr">
        <is>
          <t>Everyone falls in order. As it should be.</t>
        </is>
      </c>
      <c r="K22" s="2" t="inlineStr">
        <is>
          <t>Pulse kill triggers next pulse. Cascade depth: limited. Nice.</t>
        </is>
      </c>
      <c r="L22" s="2" t="inlineStr">
        <is>
          <t>Pop! Then that pops! Then THAT pops!</t>
        </is>
      </c>
      <c r="M22" s="2" t="inlineStr">
        <is>
          <t>One falls, then the rest. It goes like that.</t>
        </is>
      </c>
      <c r="N22" s="2" t="inlineStr">
        <is>
          <t>One thunder births another and another! Hear them roar for her!</t>
        </is>
      </c>
      <c r="O22" s="2" t="inlineStr">
        <is>
          <t>Pulse kills. Pulse again. Few deep.</t>
        </is>
      </c>
      <c r="P22" s="2" t="inlineStr">
        <is>
          <t>One small thunder births the next small thunder. A dynasty.</t>
        </is>
      </c>
      <c r="Q22" s="2" t="inlineStr"/>
      <c r="R22" s="2" t="inlineStr"/>
      <c r="S22" s="2" t="inlineStr"/>
    </row>
    <row r="23">
      <c r="A23" s="2" t="inlineStr">
        <is>
          <t>Red Flagship</t>
        </is>
      </c>
      <c r="B23" s="2" t="inlineStr">
        <is>
          <t>B Lv6</t>
        </is>
      </c>
      <c r="C23" s="2" t="inlineStr">
        <is>
          <t>Rolling Blackout</t>
        </is>
      </c>
      <c r="D23" s="2" t="inlineStr">
        <is>
          <t>Rolling Blackout</t>
        </is>
      </c>
      <c r="E23" s="3" t="inlineStr">
        <is>
          <t>Every ten kills, the next one flickers the lights and Charges every enemy you can see.</t>
        </is>
      </c>
      <c r="F23" s="2" t="inlineStr">
        <is>
          <t>Every 10 kills, the next kill flickers the screen and Charges every enemy on it.</t>
        </is>
      </c>
      <c r="G23" s="2" t="inlineStr">
        <is>
          <t>Ten kills. Then the lights go. Then all of them sparkle.</t>
        </is>
      </c>
      <c r="H23" s="2" t="inlineStr">
        <is>
          <t>Ten closes and the room is yours. That's the funnel. Trust it.</t>
        </is>
      </c>
      <c r="I23" s="2" t="inlineStr">
        <is>
          <t>Ugh, who turned the lights off? Oh. Me.</t>
        </is>
      </c>
      <c r="J23" s="2" t="inlineStr">
        <is>
          <t>Have the lights dimmed. Everyone may feel it.</t>
        </is>
      </c>
      <c r="K23" s="2" t="inlineStr">
        <is>
          <t>Kill 10 reached. Lights off. All visible units Charged. Lights on.</t>
        </is>
      </c>
      <c r="L23" s="2" t="inlineStr">
        <is>
          <t>Lights off! Lights on! Do it again! DO IT AGAIN!</t>
        </is>
      </c>
      <c r="M23" s="2" t="inlineStr">
        <is>
          <t>The dark comes every tenth time. You count it without counting.</t>
        </is>
      </c>
      <c r="N23" s="2" t="inlineStr">
        <is>
          <t>Ten endings and the sky itself blinks for us! All enemies alight!</t>
        </is>
      </c>
      <c r="O23" s="2" t="inlineStr">
        <is>
          <t>Ten kills. Lights flicker. All Charged.</t>
        </is>
      </c>
      <c r="P23" s="2" t="inlineStr">
        <is>
          <t>Ten endings, and then the sky blinks, and all enemies are electric.</t>
        </is>
      </c>
      <c r="Q23" s="2" t="inlineStr"/>
      <c r="R23" s="2" t="inlineStr"/>
      <c r="S23" s="2" t="inlineStr"/>
    </row>
    <row r="24">
      <c r="A24" s="2" t="inlineStr">
        <is>
          <t>Red Flagship</t>
        </is>
      </c>
      <c r="B24" s="2" t="inlineStr">
        <is>
          <t>B wild</t>
        </is>
      </c>
      <c r="C24" s="2" t="inlineStr">
        <is>
          <t>Have You Tried Turning It Off</t>
        </is>
      </c>
      <c r="D24" s="3" t="inlineStr">
        <is>
          <t>Off and On Again</t>
        </is>
      </c>
      <c r="E24" s="3" t="inlineStr">
        <is>
          <t>Every few seconds the beam switches off and on again; the restart Charges everything on its line.</t>
        </is>
      </c>
      <c r="F24" s="2" t="inlineStr">
        <is>
          <t>Every 6 s the beam switches off and on again; the restart Charges everything on its line.</t>
        </is>
      </c>
      <c r="G24" s="2" t="inlineStr">
        <is>
          <t>Off. On. Fixed. Off. On. Fixed.</t>
        </is>
      </c>
      <c r="H24" s="2" t="inlineStr">
        <is>
          <t>Reset your mindset. Winners reboot daily. 4am alarm energy.</t>
        </is>
      </c>
      <c r="I24" s="2" t="inlineStr">
        <is>
          <t>Have you tried... no? Fine, I'll do it.</t>
        </is>
      </c>
      <c r="J24" s="2" t="inlineStr">
        <is>
          <t>Have someone switch it off and on. One doesn't touch switches.</t>
        </is>
      </c>
      <c r="K24" s="2" t="inlineStr">
        <is>
          <t>Have you tried turning it off and on again? We have. It worked.</t>
        </is>
      </c>
      <c r="L24" s="2" t="inlineStr">
        <is>
          <t>Off! On! Off! ON! Me do it!</t>
        </is>
      </c>
      <c r="M24" s="2" t="inlineStr">
        <is>
          <t>Off, then on. It comes back a little different each time.</t>
        </is>
      </c>
      <c r="N24" s="2" t="inlineStr">
        <is>
          <t>The beam sleeps and wakes up shouting! It cannot keep quiet!</t>
        </is>
      </c>
      <c r="O24" s="2" t="inlineStr">
        <is>
          <t>Beam off. Beam on. Line Charged. Repeat.</t>
        </is>
      </c>
      <c r="P24" s="2" t="inlineStr">
        <is>
          <t>The beam sleeps briefly. Its waking is very loud.</t>
        </is>
      </c>
      <c r="Q24" s="2" t="inlineStr">
        <is>
          <t>Old name was 29 characters (limit about 22).</t>
        </is>
      </c>
      <c r="R24" s="2" t="inlineStr"/>
      <c r="S24" s="2" t="inlineStr"/>
    </row>
    <row r="25">
      <c r="A25" s="2" t="inlineStr">
        <is>
          <t>Red Flagship</t>
        </is>
      </c>
      <c r="B25" s="2" t="inlineStr">
        <is>
          <t>C promise</t>
        </is>
      </c>
      <c r="C25" s="2" t="inlineStr">
        <is>
          <t>Dead Pixels</t>
        </is>
      </c>
      <c r="D25" s="2" t="inlineStr">
        <is>
          <t>Dead Pixels</t>
        </is>
      </c>
      <c r="E25" s="3" t="inlineStr">
        <is>
          <t>The beam keeps glitching into short zaps either side of its line. The main line is 30% weaker.</t>
        </is>
      </c>
      <c r="F25" s="2" t="inlineStr">
        <is>
          <t>Every 0.5 s the beam glitches into 3 short parallel zaps beside its line (50% damage each). Costs: -30% damage on the main line.</t>
        </is>
      </c>
      <c r="G25" s="2" t="inlineStr">
        <is>
          <t>Beam is wobbly. Zaps go to the sides. Sides are good.</t>
        </is>
      </c>
      <c r="H25" s="2" t="inlineStr">
        <is>
          <t>Wide stance. Cover the flanks. Diversify, don't concentrate.</t>
        </is>
      </c>
      <c r="I25" s="2" t="inlineStr">
        <is>
          <t>It's broken. It's meant to be broken. Leave it.</t>
        </is>
      </c>
      <c r="J25" s="2" t="inlineStr">
        <is>
          <t>Slightly faulty. Leave it; the noise is charming.</t>
        </is>
      </c>
      <c r="K25" s="2" t="inlineStr">
        <is>
          <t>Known issue: beam glitching sideways. Main line -30%. Not a bug.</t>
        </is>
      </c>
      <c r="L25" s="2" t="inlineStr">
        <is>
          <t>Wiggly! Sparkles on the sides! Fizzy!</t>
        </is>
      </c>
      <c r="M25" s="2" t="inlineStr">
        <is>
          <t>It flickers to the edges. Faults have always been useful.</t>
        </is>
      </c>
      <c r="N25" s="2" t="inlineStr">
        <is>
          <t>Sparks leap from the beam on every side! Too much feeling!</t>
        </is>
      </c>
      <c r="O25" s="2" t="inlineStr">
        <is>
          <t>Beam glitches. Side zaps. Main weaker.</t>
        </is>
      </c>
      <c r="P25" s="2" t="inlineStr">
        <is>
          <t>The beam has small cousins either side. Unreliable but loving.</t>
        </is>
      </c>
      <c r="Q25" s="2" t="inlineStr"/>
      <c r="R25" s="2" t="inlineStr"/>
      <c r="S25" s="2" t="inlineStr"/>
    </row>
    <row r="26">
      <c r="A26" s="2" t="inlineStr">
        <is>
          <t>Red Flagship</t>
        </is>
      </c>
      <c r="B26" s="2" t="inlineStr">
        <is>
          <t>C Lv6</t>
        </is>
      </c>
      <c r="C26" s="2" t="inlineStr">
        <is>
          <t>Stuck Pixels</t>
        </is>
      </c>
      <c r="D26" s="2" t="inlineStr">
        <is>
          <t>Stuck Pixels</t>
        </is>
      </c>
      <c r="E26" s="3" t="inlineStr">
        <is>
          <t>Glitches leave dead spots on the floor for a moment that zap anything crossing them.</t>
        </is>
      </c>
      <c r="F26" s="2" t="inlineStr">
        <is>
          <t>The glitches leave dead pixels on the floor for 1 s that zap anything crossing them.</t>
        </is>
      </c>
      <c r="G26" s="2" t="inlineStr">
        <is>
          <t>Bits fall off. Bits on floor. Bits zap them.</t>
        </is>
      </c>
      <c r="H26" s="2" t="inlineStr">
        <is>
          <t>Every scrap of you is an asset. Leave nothing unmonetised.</t>
        </is>
      </c>
      <c r="I26" s="2" t="inlineStr">
        <is>
          <t>Dropping bits everywhere. Whatever. Someone'll tread on them.</t>
        </is>
      </c>
      <c r="J26" s="2" t="inlineStr">
        <is>
          <t>Crumbs. Have them swept towards the enemy.</t>
        </is>
      </c>
      <c r="K26" s="2" t="inlineStr">
        <is>
          <t>Faulty spots left on floor. Contact will be charged. Literally.</t>
        </is>
      </c>
      <c r="L26" s="2" t="inlineStr">
        <is>
          <t>Little sparky dots! On the floor! Step on them!</t>
        </is>
      </c>
      <c r="M26" s="2" t="inlineStr">
        <is>
          <t>Small bright things left behind. They stay a moment, then go.</t>
        </is>
      </c>
      <c r="N26" s="2" t="inlineStr">
        <is>
          <t>Little stars fall from the glitching! Let them burn whoever steps!</t>
        </is>
      </c>
      <c r="O26" s="2" t="inlineStr">
        <is>
          <t>Glitches drop spots. Spots zap. Mind them.</t>
        </is>
      </c>
      <c r="P26" s="2" t="inlineStr">
        <is>
          <t>The glitching drops small stars. Enemies who step on stars suffer.</t>
        </is>
      </c>
      <c r="Q26" s="2" t="inlineStr"/>
      <c r="R26" s="2" t="inlineStr"/>
      <c r="S26" s="2" t="inlineStr"/>
    </row>
    <row r="27">
      <c r="A27" s="2" t="inlineStr">
        <is>
          <t>Red Flagship</t>
        </is>
      </c>
      <c r="B27" s="2" t="inlineStr">
        <is>
          <t>C Lv6</t>
        </is>
      </c>
      <c r="C27" s="2" t="inlineStr">
        <is>
          <t>Packet Loss</t>
        </is>
      </c>
      <c r="D27" s="2" t="inlineStr">
        <is>
          <t>Packet Loss</t>
        </is>
      </c>
      <c r="E27" s="3" t="inlineStr">
        <is>
          <t>The beam breaks up for good into a fan of short zaps in front of you. Changes the attack to Spread.</t>
        </is>
      </c>
      <c r="F27" s="2" t="inlineStr">
        <is>
          <t>[ATTACK to Spread] The beam breaks up permanently into 7 short zaps fanned out in front of you.</t>
        </is>
      </c>
      <c r="G27" s="2" t="inlineStr">
        <is>
          <t>No beam now. Lots of little zaps. In front.</t>
        </is>
      </c>
      <c r="H27" s="2" t="inlineStr">
        <is>
          <t>Stop being one guy. Be a franchise. Seven locations. Scale.</t>
        </is>
      </c>
      <c r="I27" s="2" t="inlineStr">
        <is>
          <t>It fell apart. I'm calling it a feature.</t>
        </is>
      </c>
      <c r="J27" s="2" t="inlineStr">
        <is>
          <t>One's beam has been divided among the household.</t>
        </is>
      </c>
      <c r="K27" s="2" t="inlineStr">
        <is>
          <t>Beam fragmented into spread. Data loss: acceptable. Coverage: wide.</t>
        </is>
      </c>
      <c r="L27" s="2" t="inlineStr">
        <is>
          <t>It BROKE! Into lots! Lots of zaps! Yay!</t>
        </is>
      </c>
      <c r="M27" s="2" t="inlineStr">
        <is>
          <t>Broken into pieces. The pieces will do better.</t>
        </is>
      </c>
      <c r="N27" s="2" t="inlineStr">
        <is>
          <t>Our one beam bursts into seven! Too much love for one beam!</t>
        </is>
      </c>
      <c r="O27" s="2" t="inlineStr">
        <is>
          <t>Beam breaks. Fan of zaps. Forward. Go.</t>
        </is>
      </c>
      <c r="P27" s="2" t="inlineStr">
        <is>
          <t>The one beam is now seven beams. A beam family of seven.</t>
        </is>
      </c>
      <c r="Q27" s="2" t="inlineStr"/>
      <c r="R27" s="2" t="inlineStr"/>
      <c r="S27" s="2" t="inlineStr"/>
    </row>
    <row r="28">
      <c r="A28" s="2" t="inlineStr">
        <is>
          <t>Red Flagship</t>
        </is>
      </c>
      <c r="B28" s="2" t="inlineStr">
        <is>
          <t>C wild</t>
        </is>
      </c>
      <c r="C28" s="2" t="inlineStr">
        <is>
          <t>Wrong Cable</t>
        </is>
      </c>
      <c r="D28" s="2" t="inlineStr">
        <is>
          <t>Wrong Cable</t>
        </is>
      </c>
      <c r="E28" s="2" t="inlineStr">
        <is>
          <t>The beam fires backwards out of your tail.</t>
        </is>
      </c>
      <c r="F28" s="2" t="inlineStr">
        <is>
          <t>The beam fires backwards out of your tail.</t>
        </is>
      </c>
      <c r="G28" s="2" t="inlineStr">
        <is>
          <t>Beam goes back. Out the tail. Swim forward.</t>
        </is>
      </c>
      <c r="H28" s="2" t="inlineStr">
        <is>
          <t>Never look back. Except to mog whatever's chasing you.</t>
        </is>
      </c>
      <c r="I28" s="2" t="inlineStr">
        <is>
          <t>I plugged it in wrong. It's working though. So.</t>
        </is>
      </c>
      <c r="J28" s="2" t="inlineStr">
        <is>
          <t>One faces forward. The help handles the rear.</t>
        </is>
      </c>
      <c r="K28" s="2" t="inlineStr">
        <is>
          <t>Output port reversed. Rear coverage: 100%. Front coverage: 0%.</t>
        </is>
      </c>
      <c r="L28" s="2" t="inlineStr">
        <is>
          <t>Out the BUM! Out the bum! Haha!</t>
        </is>
      </c>
      <c r="M28" s="2" t="inlineStr">
        <is>
          <t>Facing away from it. You always looked back anyway.</t>
        </is>
      </c>
      <c r="N28" s="2" t="inlineStr">
        <is>
          <t>Out of the tail! Nothing that follows us arrives before her!</t>
        </is>
      </c>
      <c r="O28" s="2" t="inlineStr">
        <is>
          <t>Beam from tail. Behind covered. Front open.</t>
        </is>
      </c>
      <c r="P28" s="2" t="inlineStr">
        <is>
          <t>The beam exits the tail. On our world this is also the correct end.</t>
        </is>
      </c>
      <c r="Q28" s="2" t="inlineStr"/>
      <c r="R28" s="2" t="inlineStr"/>
      <c r="S28" s="2" t="inlineStr"/>
    </row>
    <row r="29">
      <c r="A29" s="2" t="inlineStr">
        <is>
          <t>Red Flagship</t>
        </is>
      </c>
      <c r="B29" s="2" t="inlineStr">
        <is>
          <t>Lv10</t>
        </is>
      </c>
      <c r="C29" s="2" t="inlineStr">
        <is>
          <t>Blue Screen of Death</t>
        </is>
      </c>
      <c r="D29" s="2" t="inlineStr">
        <is>
          <t>Blue Screen of Death</t>
        </is>
      </c>
      <c r="E29" s="3" t="inlineStr">
        <is>
          <t>An enemy held in the beam for a couple of seconds is staggered and takes five times the damage. Bosses need longer.</t>
        </is>
      </c>
      <c r="F29" s="2" t="inlineStr">
        <is>
          <t>An enemy held in the beam for 2 s is staggered and takes x5 (bosses: 4 s).</t>
        </is>
      </c>
      <c r="G29" s="2" t="inlineStr">
        <is>
          <t>Hold. Hold. It freezes. Now it breaks.</t>
        </is>
      </c>
      <c r="H29" s="2" t="inlineStr">
        <is>
          <t>Hold the frame two seconds and they crash. Every time. 100%.</t>
        </is>
      </c>
      <c r="I29" s="2" t="inlineStr">
        <is>
          <t>It just stopped. Froze. Relatable.</t>
        </is>
      </c>
      <c r="J29" s="2" t="inlineStr">
        <is>
          <t>They stand frozen. Rather the right posture, actually.</t>
        </is>
      </c>
      <c r="K29" s="2" t="inlineStr">
        <is>
          <t>Target unresponsive. Damage x5. Please do not switch off the enemy.</t>
        </is>
      </c>
      <c r="L29" s="2" t="inlineStr">
        <is>
          <t>It went BLUE! It stopped! Poke it!</t>
        </is>
      </c>
      <c r="M29" s="2" t="inlineStr">
        <is>
          <t>It goes still. Then it goes. As things do.</t>
        </is>
      </c>
      <c r="N29" s="2" t="inlineStr">
        <is>
          <t>We hold it until it forgets to move, then the great hitting!</t>
        </is>
      </c>
      <c r="O29" s="2" t="inlineStr">
        <is>
          <t>Hold two seconds. Freeze. Big hit.</t>
        </is>
      </c>
      <c r="P29" s="2" t="inlineStr">
        <is>
          <t>We hold the enemy until it forgets how to move. Then the large hitting.</t>
        </is>
      </c>
      <c r="Q29" s="2" t="inlineStr"/>
      <c r="R29" s="2" t="inlineStr"/>
      <c r="S29" s="2" t="inlineStr"/>
    </row>
    <row r="30">
      <c r="A30" s="2" t="inlineStr">
        <is>
          <t>Red Flagship</t>
        </is>
      </c>
      <c r="B30" s="2" t="inlineStr">
        <is>
          <t>Lv10</t>
        </is>
      </c>
      <c r="C30" s="2" t="inlineStr">
        <is>
          <t>Multi-Monitor Setup</t>
        </is>
      </c>
      <c r="D30" s="2" t="inlineStr">
        <is>
          <t>Multi-Monitor Setup</t>
        </is>
      </c>
      <c r="E30" s="3" t="inlineStr">
        <is>
          <t>Four beams in a cross, turning as you swim.</t>
        </is>
      </c>
      <c r="F30" s="2" t="inlineStr">
        <is>
          <t>Four beams in a cross, turning with your swim direction.</t>
        </is>
      </c>
      <c r="G30" s="2" t="inlineStr">
        <is>
          <t>Four beams. One, two, three, four. All ways.</t>
        </is>
      </c>
      <c r="H30" s="2" t="inlineStr">
        <is>
          <t>Four screens. One man. Total market awareness. Sigma setup.</t>
        </is>
      </c>
      <c r="I30" s="2" t="inlineStr">
        <is>
          <t>Now I can ignore four directions at once.</t>
        </is>
      </c>
      <c r="J30" s="2" t="inlineStr">
        <is>
          <t>One prefers to see every room of the house at once.</t>
        </is>
      </c>
      <c r="K30" s="2" t="inlineStr">
        <is>
          <t>Four outputs active. Rotation enabled. Blind spots: 0. Lovely.</t>
        </is>
      </c>
      <c r="L30" s="2" t="inlineStr">
        <is>
          <t>Beams all the ways! Spin! Spin it!</t>
        </is>
      </c>
      <c r="M30" s="2" t="inlineStr">
        <is>
          <t>All four directions. One of them was always the right one.</t>
        </is>
      </c>
      <c r="N30" s="2" t="inlineStr">
        <is>
          <t>Four beams! Four ways! Wherever she waits, we burn toward her!</t>
        </is>
      </c>
      <c r="O30" s="2" t="inlineStr">
        <is>
          <t>Four beams. Cross. Turning. All sides.</t>
        </is>
      </c>
      <c r="P30" s="2" t="inlineStr">
        <is>
          <t>We look four ways at once, in case the Other Half comes from any.</t>
        </is>
      </c>
      <c r="Q30" s="2" t="inlineStr"/>
      <c r="R30" s="2" t="inlineStr"/>
      <c r="S30" s="2" t="inlineStr"/>
    </row>
    <row r="31">
      <c r="A31" s="2" t="inlineStr">
        <is>
          <t>Red Flagship</t>
        </is>
      </c>
      <c r="B31" s="2" t="inlineStr">
        <is>
          <t>Lv10</t>
        </is>
      </c>
      <c r="C31" s="2" t="inlineStr">
        <is>
          <t>Kernel Panic</t>
        </is>
      </c>
      <c r="D31" s="2" t="inlineStr">
        <is>
          <t>Kernel Panic</t>
        </is>
      </c>
      <c r="E31" s="3" t="inlineStr">
        <is>
          <t>An enemy killed by the beam Charges everything nearby, and the beam jumps to the nearest of them, a few times.</t>
        </is>
      </c>
      <c r="F31" s="2" t="inlineStr">
        <is>
          <t>An enemy killed by the beam Charges everything within 150, and the beam jumps to the nearest of them (3 jumps).</t>
        </is>
      </c>
      <c r="G31" s="2" t="inlineStr">
        <is>
          <t>Kill one. Jump. Kill one. Jump. Three jumps.</t>
        </is>
      </c>
      <c r="H31" s="2" t="inlineStr">
        <is>
          <t>Panic is for them. You're the calm one. Locked in. Always.</t>
        </is>
      </c>
      <c r="I31" s="2" t="inlineStr">
        <is>
          <t>Everything's panicking. I'm not. I'm just tired.</t>
        </is>
      </c>
      <c r="J31" s="2" t="inlineStr">
        <is>
          <t>Panic spreads among the staff. One finds it tiresome.</t>
        </is>
      </c>
      <c r="K31" s="2" t="inlineStr">
        <is>
          <t>Fault spreading through enemy network. Beam forwarded to next unit.</t>
        </is>
      </c>
      <c r="L31" s="2" t="inlineStr">
        <is>
          <t>Jump! Jumpy beam! To that one! To THAT one!</t>
        </is>
      </c>
      <c r="M31" s="2" t="inlineStr">
        <is>
          <t>From one to the next. It always moves on.</t>
        </is>
      </c>
      <c r="N31" s="2" t="inlineStr">
        <is>
          <t>From the ended one to its neighbour! The beam cannot stop loving!</t>
        </is>
      </c>
      <c r="O31" s="2" t="inlineStr">
        <is>
          <t>Kill. All near Charged. Beam jumps. Again.</t>
        </is>
      </c>
      <c r="P31" s="2" t="inlineStr">
        <is>
          <t>The beam departs the ended enemy and visits its neighbour. Then the next.</t>
        </is>
      </c>
      <c r="Q31" s="2" t="inlineStr"/>
      <c r="R31" s="2" t="inlineStr"/>
      <c r="S31" s="2" t="inlineStr"/>
    </row>
    <row r="32">
      <c r="A32" s="5" t="inlineStr">
        <is>
          <t>Nocturnal Emission</t>
        </is>
      </c>
      <c r="B32" s="5" t="inlineStr">
        <is>
          <t>A promise</t>
        </is>
      </c>
      <c r="C32" s="5" t="inlineStr">
        <is>
          <t>Extra Strength Snot</t>
        </is>
      </c>
      <c r="D32" s="5" t="inlineStr">
        <is>
          <t>Extra Strength Snot</t>
        </is>
      </c>
      <c r="E32" s="3" t="inlineStr">
        <is>
          <t>Snared enemies crawl through the trap and stay slowed after leaving it. Traps last a quarter less time.</t>
        </is>
      </c>
      <c r="F32" s="5" t="inlineStr">
        <is>
          <t>Snared enemies crossing it move at 40% speed and stay slowed for 1.5 s after leaving. Costs: the trap lasts 25% less time.</t>
        </is>
      </c>
      <c r="G32" s="5" t="inlineStr">
        <is>
          <t>Thick snot. They go slow. Swim away.</t>
        </is>
      </c>
      <c r="H32" s="5" t="inlineStr">
        <is>
          <t>Make them work for it. Low-value pursuers don't deserve speed.</t>
        </is>
      </c>
      <c r="I32" s="5" t="inlineStr">
        <is>
          <t>Shorter puddles. Slower them. I'll take it.</t>
        </is>
      </c>
      <c r="J32" s="5" t="inlineStr">
        <is>
          <t>Have the hallway made difficult. Visitors should take their time.</t>
        </is>
      </c>
      <c r="K32" s="5" t="inlineStr">
        <is>
          <t>Snared units slowed after exit. Trap duration -25%. Recovery: slow.</t>
        </is>
      </c>
      <c r="L32" s="5" t="inlineStr">
        <is>
          <t>Sticky! They're slow! Slow slow slow!</t>
        </is>
      </c>
      <c r="M32" s="5" t="inlineStr">
        <is>
          <t>They wade. Everything wades, eventually.</t>
        </is>
      </c>
      <c r="N32" s="5" t="inlineStr">
        <is>
          <t>They crawl through our snot like a long farewell! Suffer slowly!</t>
        </is>
      </c>
      <c r="O32" s="5" t="inlineStr">
        <is>
          <t>Snared. Stay slow after. Traps shorter.</t>
        </is>
      </c>
      <c r="P32" s="5" t="inlineStr">
        <is>
          <t>Enemies cross the snot as one crosses a long goodbye. Slowly.</t>
        </is>
      </c>
      <c r="Q32" s="5" t="inlineStr"/>
      <c r="R32" s="5" t="inlineStr"/>
      <c r="S32" s="5" t="inlineStr"/>
    </row>
    <row r="33">
      <c r="A33" s="5" t="inlineStr">
        <is>
          <t>Nocturnal Emission</t>
        </is>
      </c>
      <c r="B33" s="5" t="inlineStr">
        <is>
          <t>A Lv6</t>
        </is>
      </c>
      <c r="C33" s="5" t="inlineStr">
        <is>
          <t>Stringy</t>
        </is>
      </c>
      <c r="D33" s="5" t="inlineStr">
        <is>
          <t>Stringy</t>
        </is>
      </c>
      <c r="E33" s="3" t="inlineStr">
        <is>
          <t>Enemies leaving the trap drag a strand behind them, and the next enemy to cross it is Snared too.</t>
        </is>
      </c>
      <c r="F33" s="5" t="inlineStr">
        <is>
          <t>Enemies leaving drag a strand behind them; the next enemy to cross it is Snared too.</t>
        </is>
      </c>
      <c r="G33" s="5" t="inlineStr">
        <is>
          <t>One leaves. String follows. Next one gets stuck.</t>
        </is>
      </c>
      <c r="H33" s="5" t="inlineStr">
        <is>
          <t>Every client brings a referral. Build the pipeline.</t>
        </is>
      </c>
      <c r="I33" s="5" t="inlineStr">
        <is>
          <t>They take it with them. Fine. Less for me to carry.</t>
        </is>
      </c>
      <c r="J33" s="5" t="inlineStr">
        <is>
          <t>They take a little home. One is generous like that.</t>
        </is>
      </c>
      <c r="K33" s="5" t="inlineStr">
        <is>
          <t>Exiting units trail adhesive. Next contact: Snared. Thank you.</t>
        </is>
      </c>
      <c r="L33" s="5" t="inlineStr">
        <is>
          <t>Stringy! Long string! Get stuck on it!</t>
        </is>
      </c>
      <c r="M33" s="5" t="inlineStr">
        <is>
          <t>A thread follows them out. It always follows.</t>
        </is>
      </c>
      <c r="N33" s="5" t="inlineStr">
        <is>
          <t>They leave dragging strings of us! We cling as the devoted do!</t>
        </is>
      </c>
      <c r="O33" s="5" t="inlineStr">
        <is>
          <t>Strand behind them. Next one caught.</t>
        </is>
      </c>
      <c r="P33" s="5" t="inlineStr">
        <is>
          <t>They leave with a string of us attached. We are a clinging lover.</t>
        </is>
      </c>
      <c r="Q33" s="5" t="inlineStr"/>
      <c r="R33" s="5" t="inlineStr"/>
      <c r="S33" s="5" t="inlineStr"/>
    </row>
    <row r="34">
      <c r="A34" s="5" t="inlineStr">
        <is>
          <t>Nocturnal Emission</t>
        </is>
      </c>
      <c r="B34" s="5" t="inlineStr">
        <is>
          <t>A Lv6</t>
        </is>
      </c>
      <c r="C34" s="5" t="inlineStr">
        <is>
          <t>Rising Damp</t>
        </is>
      </c>
      <c r="D34" s="5" t="inlineStr">
        <is>
          <t>Rising Damp</t>
        </is>
      </c>
      <c r="E34" s="3" t="inlineStr">
        <is>
          <t>The trap grows every second something is Snared in it, up to double size.</t>
        </is>
      </c>
      <c r="F34" s="5" t="inlineStr">
        <is>
          <t>The trap grows by 10% every second something is Snared in it (up to double size).</t>
        </is>
      </c>
      <c r="G34" s="5" t="inlineStr">
        <is>
          <t>Stuck one in it. Puddle grows. Bigger is good.</t>
        </is>
      </c>
      <c r="H34" s="5" t="inlineStr">
        <is>
          <t>Feed the empire and it grows. That's not luck. That's grindset.</t>
        </is>
      </c>
      <c r="I34" s="5" t="inlineStr">
        <is>
          <t>It keeps getting bigger. I'm not doing anything. It just is.</t>
        </is>
      </c>
      <c r="J34" s="5" t="inlineStr">
        <is>
          <t>The damp is spreading. Have it spread towards them.</t>
        </is>
      </c>
      <c r="K34" s="5" t="inlineStr">
        <is>
          <t>Trap size increasing per capture. Max: 200%. Growth: on target.</t>
        </is>
      </c>
      <c r="L34" s="5" t="inlineStr">
        <is>
          <t>It's growing! Bigger! Make it BIGGER!</t>
        </is>
      </c>
      <c r="M34" s="5" t="inlineStr">
        <is>
          <t>It grows while you watch. Or it grew. Hard to tell.</t>
        </is>
      </c>
      <c r="N34" s="5" t="inlineStr">
        <is>
          <t>The puddle swells with every captive! Grow, puddle, grow for her!</t>
        </is>
      </c>
      <c r="O34" s="5" t="inlineStr">
        <is>
          <t>Trap grows. Each catch. Double max.</t>
        </is>
      </c>
      <c r="P34" s="5" t="inlineStr">
        <is>
          <t>The puddle eats and grows fat. We are proud of the puddle.</t>
        </is>
      </c>
      <c r="Q34" s="5" t="inlineStr"/>
      <c r="R34" s="5" t="inlineStr"/>
      <c r="S34" s="5" t="inlineStr"/>
    </row>
    <row r="35">
      <c r="A35" s="5" t="inlineStr">
        <is>
          <t>Nocturnal Emission</t>
        </is>
      </c>
      <c r="B35" s="5" t="inlineStr">
        <is>
          <t>A wild</t>
        </is>
      </c>
      <c r="C35" s="5" t="inlineStr">
        <is>
          <t>Snot Bubble</t>
        </is>
      </c>
      <c r="D35" s="3" t="inlineStr">
        <is>
          <t>Floater</t>
        </is>
      </c>
      <c r="E35" s="3" t="inlineStr">
        <is>
          <t>Now and then a trap floats up as a bubble, drifts after the nearest enemy and splats on it.</t>
        </is>
      </c>
      <c r="F35" s="5" t="inlineStr">
        <is>
          <t>Now and then a trap floats up as a bubble that drifts after the nearest enemy and splats on it.</t>
        </is>
      </c>
      <c r="G35" s="5" t="inlineStr">
        <is>
          <t>Bubble goes up. Bubble follows them. Splat.</t>
        </is>
      </c>
      <c r="H35" s="5" t="inlineStr">
        <is>
          <t>Real talk: sometimes you do chase. Outbound only. Not with eggs.</t>
        </is>
      </c>
      <c r="I35" s="5" t="inlineStr">
        <is>
          <t>It floats off by itself. Like I'd like to.</t>
        </is>
      </c>
      <c r="J35" s="5" t="inlineStr">
        <is>
          <t>The puddle makes a house call.</t>
        </is>
      </c>
      <c r="K35" s="5" t="inlineStr">
        <is>
          <t>Trap relocating to customer. Estimated arrival: shortly.</t>
        </is>
      </c>
      <c r="L35" s="5" t="inlineStr">
        <is>
          <t>Bubble! Bubble chasing! Get them, bubble!</t>
        </is>
      </c>
      <c r="M35" s="5" t="inlineStr">
        <is>
          <t>It floats up. Some things always rise.</t>
        </is>
      </c>
      <c r="N35" s="5" t="inlineStr">
        <is>
          <t>The puddle rises and flies at them! It cannot wait to embrace!</t>
        </is>
      </c>
      <c r="O35" s="5" t="inlineStr">
        <is>
          <t>Bubble up. Follows enemy. Splat.</t>
        </is>
      </c>
      <c r="P35" s="5" t="inlineStr">
        <is>
          <t>The puddle lifts off to visit the enemy. It is a social puddle.</t>
        </is>
      </c>
      <c r="Q35" s="5" t="inlineStr">
        <is>
          <t>'Snot Bubbles' is a taken Combo name; 'Floater' keeps the bodily joke.</t>
        </is>
      </c>
      <c r="R35" s="5" t="inlineStr"/>
      <c r="S35" s="5" t="inlineStr"/>
    </row>
    <row r="36">
      <c r="A36" s="5" t="inlineStr">
        <is>
          <t>Nocturnal Emission</t>
        </is>
      </c>
      <c r="B36" s="5" t="inlineStr">
        <is>
          <t>B promise</t>
        </is>
      </c>
      <c r="C36" s="5" t="inlineStr">
        <is>
          <t>Bogged Down</t>
        </is>
      </c>
      <c r="D36" s="5" t="inlineStr">
        <is>
          <t>Bogged Down</t>
        </is>
      </c>
      <c r="E36" s="3" t="inlineStr">
        <is>
          <t>An enemy that stays in the trap a moment gets stuck fast. Only one trap down at a time.</t>
        </is>
      </c>
      <c r="F36" s="5" t="inlineStr">
        <is>
          <t>An enemy that stays in the trap for 1.5 s is stuck in place for 1.5 s (once per enemy per 4 s). Costs: one trap at a time.</t>
        </is>
      </c>
      <c r="G36" s="5" t="inlineStr">
        <is>
          <t>One trap. They stay. They stop. Good.</t>
        </is>
      </c>
      <c r="H36" s="5" t="inlineStr">
        <is>
          <t>Find the big one. Stop it cold. Top-tier moves only. One trap.</t>
        </is>
      </c>
      <c r="I36" s="5" t="inlineStr">
        <is>
          <t>Stuck? Same. Welcome.</t>
        </is>
      </c>
      <c r="J36" s="5" t="inlineStr">
        <is>
          <t>The dangerous ones are asked to wait in the hall.</t>
        </is>
      </c>
      <c r="K36" s="5" t="inlineStr">
        <is>
          <t>Single trap mode. Extended stay: stuck. Check-out unavailable.</t>
        </is>
      </c>
      <c r="L36" s="5" t="inlineStr">
        <is>
          <t>Stuck! It can't move! Ha! Stuck stuck!</t>
        </is>
      </c>
      <c r="M36" s="5" t="inlineStr">
        <is>
          <t>They sink in a little. Everyone sinks a little.</t>
        </is>
      </c>
      <c r="N36" s="5" t="inlineStr">
        <is>
          <t>Stay! Stay! It is stuck fast in our sticky passion!</t>
        </is>
      </c>
      <c r="O36" s="5" t="inlineStr">
        <is>
          <t>One trap only. Stay in. Stuck.</t>
        </is>
      </c>
      <c r="P36" s="5" t="inlineStr">
        <is>
          <t>The enemy is invited to stay. It cannot refuse the invitation.</t>
        </is>
      </c>
      <c r="Q36" s="5" t="inlineStr"/>
      <c r="R36" s="5" t="inlineStr"/>
      <c r="S36" s="5" t="inlineStr"/>
    </row>
    <row r="37">
      <c r="A37" s="5" t="inlineStr">
        <is>
          <t>Nocturnal Emission</t>
        </is>
      </c>
      <c r="B37" s="5" t="inlineStr">
        <is>
          <t>B Lv6</t>
        </is>
      </c>
      <c r="C37" s="5" t="inlineStr">
        <is>
          <t>Bad Company</t>
        </is>
      </c>
      <c r="D37" s="5" t="inlineStr">
        <is>
          <t>Bad Company</t>
        </is>
      </c>
      <c r="E37" s="3" t="inlineStr">
        <is>
          <t>Two stuck enemies close together become Conjoined, up to three in a group.</t>
        </is>
      </c>
      <c r="F37" s="5" t="inlineStr">
        <is>
          <t>Two stuck enemies close together become Conjoined (groups of 3 at most).</t>
        </is>
      </c>
      <c r="G37" s="5" t="inlineStr">
        <is>
          <t>Two stuck ones. Together now. Stuck together.</t>
        </is>
      </c>
      <c r="H37" s="5" t="inlineStr">
        <is>
          <t>Weak men cling to each other. Sigmas walk alone. Mostly.</t>
        </is>
      </c>
      <c r="I37" s="5" t="inlineStr">
        <is>
          <t>Ugh, they're holding hands. Gross.</t>
        </is>
      </c>
      <c r="J37" s="5" t="inlineStr">
        <is>
          <t>Seat them together. They deserve each other.</t>
        </is>
      </c>
      <c r="K37" s="5" t="inlineStr">
        <is>
          <t>Two units merged into one booking. Group size: 3 maximum.</t>
        </is>
      </c>
      <c r="L37" s="5" t="inlineStr">
        <is>
          <t>They're stuck TOGETHER! Hug! Hug!</t>
        </is>
      </c>
      <c r="M37" s="5" t="inlineStr">
        <is>
          <t>Pairs, again. It does tend to end in pairs.</t>
        </is>
      </c>
      <c r="N37" s="5" t="inlineStr">
        <is>
          <t>Two enemies bound by our snot! A wedding of punishment!</t>
        </is>
      </c>
      <c r="O37" s="5" t="inlineStr">
        <is>
          <t>Two stuck. Close. Joined. Max three.</t>
        </is>
      </c>
      <c r="P37" s="5" t="inlineStr">
        <is>
          <t>Two enemies are married by the snot. We do not attend.</t>
        </is>
      </c>
      <c r="Q37" s="5" t="inlineStr"/>
      <c r="R37" s="5" t="inlineStr"/>
      <c r="S37" s="5" t="inlineStr"/>
    </row>
    <row r="38">
      <c r="A38" s="5" t="inlineStr">
        <is>
          <t>Nocturnal Emission</t>
        </is>
      </c>
      <c r="B38" s="5" t="inlineStr">
        <is>
          <t>B Lv6</t>
        </is>
      </c>
      <c r="C38" s="5" t="inlineStr">
        <is>
          <t>Gag Reflex</t>
        </is>
      </c>
      <c r="D38" s="5" t="inlineStr">
        <is>
          <t>Gag Reflex</t>
        </is>
      </c>
      <c r="E38" s="5" t="inlineStr">
        <is>
          <t>Stuck enemies cannot attack.</t>
        </is>
      </c>
      <c r="F38" s="5" t="inlineStr">
        <is>
          <t>Stuck enemies cannot attack.</t>
        </is>
      </c>
      <c r="G38" s="5" t="inlineStr">
        <is>
          <t>Stuck ones cannot hit. Good. Swim past.</t>
        </is>
      </c>
      <c r="H38" s="5" t="inlineStr">
        <is>
          <t>Silence the competition. 100% of muted rivals lose. Ratio.</t>
        </is>
      </c>
      <c r="I38" s="5" t="inlineStr">
        <is>
          <t>Can't do anything? Yeah. I know the feeling.</t>
        </is>
      </c>
      <c r="J38" s="5" t="inlineStr">
        <is>
          <t>Staff do not answer back.</t>
        </is>
      </c>
      <c r="K38" s="5" t="inlineStr">
        <is>
          <t>Stuck units: attacks disabled. Threat estimate reduced to 4%.</t>
        </is>
      </c>
      <c r="L38" s="5" t="inlineStr">
        <is>
          <t>It can't bite! Ha ha! No biting!</t>
        </is>
      </c>
      <c r="M38" s="5" t="inlineStr">
        <is>
          <t>Stuck and quiet. That part is easier than you think.</t>
        </is>
      </c>
      <c r="N38" s="5" t="inlineStr">
        <is>
          <t>Choking on our snot, they cannot strike! Silence, before her!</t>
        </is>
      </c>
      <c r="O38" s="5" t="inlineStr">
        <is>
          <t>Stuck ones. No attacks. Safe. Briefly.</t>
        </is>
      </c>
      <c r="P38" s="5" t="inlineStr">
        <is>
          <t>The enemy is caught in its own throat. It cannot attack. Unfortunate.</t>
        </is>
      </c>
      <c r="Q38" s="5" t="inlineStr"/>
      <c r="R38" s="5" t="inlineStr"/>
      <c r="S38" s="5" t="inlineStr"/>
    </row>
    <row r="39">
      <c r="A39" s="5" t="inlineStr">
        <is>
          <t>Nocturnal Emission</t>
        </is>
      </c>
      <c r="B39" s="5" t="inlineStr">
        <is>
          <t>B wild</t>
        </is>
      </c>
      <c r="C39" s="5" t="inlineStr">
        <is>
          <t>Sneeze Guard</t>
        </is>
      </c>
      <c r="D39" s="5" t="inlineStr">
        <is>
          <t>Sneeze Guard</t>
        </is>
      </c>
      <c r="E39" s="3" t="inlineStr">
        <is>
          <t>Traps block enemy shots that cross them.</t>
        </is>
      </c>
      <c r="F39" s="5" t="inlineStr">
        <is>
          <t>Traps block enemy shots that cross them (once per 0.3 s per trap).</t>
        </is>
      </c>
      <c r="G39" s="5" t="inlineStr">
        <is>
          <t>Shots hit the snot. Snot stops them.</t>
        </is>
      </c>
      <c r="H39" s="5" t="inlineStr">
        <is>
          <t>Boundaries. High-value men have boundaries. Shots stay outside.</t>
        </is>
      </c>
      <c r="I39" s="5" t="inlineStr">
        <is>
          <t>It just catches stuff. I'm staying behind it.</t>
        </is>
      </c>
      <c r="J39" s="5" t="inlineStr">
        <is>
          <t>A barrier. Between us and the unwashed.</t>
        </is>
      </c>
      <c r="K39" s="5" t="inlineStr">
        <is>
          <t>Traps now block incoming shots. Threat detected: 41% lower. Great.</t>
        </is>
      </c>
      <c r="L39" s="5" t="inlineStr">
        <is>
          <t>Snot shield! It caught it! Do it again!</t>
        </is>
      </c>
      <c r="M39" s="5" t="inlineStr">
        <is>
          <t>Something caught it. Something usually does.</t>
        </is>
      </c>
      <c r="N39" s="5" t="inlineStr">
        <is>
          <t>Our snot stands guard! No shooting passes while we burn for her!</t>
        </is>
      </c>
      <c r="O39" s="5" t="inlineStr">
        <is>
          <t>Traps block shots. Get behind.</t>
        </is>
      </c>
      <c r="P39" s="5" t="inlineStr">
        <is>
          <t>The snot stands between us and the shooting. A noble snot.</t>
        </is>
      </c>
      <c r="Q39" s="5" t="inlineStr"/>
      <c r="R39" s="5" t="inlineStr"/>
      <c r="S39" s="5" t="inlineStr"/>
    </row>
    <row r="40">
      <c r="A40" s="5" t="inlineStr">
        <is>
          <t>Nocturnal Emission</t>
        </is>
      </c>
      <c r="B40" s="5" t="inlineStr">
        <is>
          <t>C promise</t>
        </is>
      </c>
      <c r="C40" s="5" t="inlineStr">
        <is>
          <t>Snotwork</t>
        </is>
      </c>
      <c r="D40" s="5" t="inlineStr">
        <is>
          <t>Snotwork</t>
        </is>
      </c>
      <c r="E40" s="3" t="inlineStr">
        <is>
          <t>Nearby traps are joined by stretchy strands that Snare anything crossing them. Each trap is 30% smaller.</t>
        </is>
      </c>
      <c r="F40" s="5" t="inlineStr">
        <is>
          <t>Traps within 200 of each other are joined by a stretchy strand; enemies crossing it are Snared. Costs: each trap is 30% smaller.</t>
        </is>
      </c>
      <c r="G40" s="5" t="inlineStr">
        <is>
          <t>Puddle. Puddle. String between. Two traps.</t>
        </is>
      </c>
      <c r="H40" s="5" t="inlineStr">
        <is>
          <t>Your network is your net worth. Literally. Lines everywhere.</t>
        </is>
      </c>
      <c r="I40" s="5" t="inlineStr">
        <is>
          <t>Smaller puddles, more string. Less effort, basically.</t>
        </is>
      </c>
      <c r="J40" s="5" t="inlineStr">
        <is>
          <t>Connections. Everything comes down to connections.</t>
        </is>
      </c>
      <c r="K40" s="5" t="inlineStr">
        <is>
          <t>Traps linked by strands. Coverage up. Trap size -30%. Worth it.</t>
        </is>
      </c>
      <c r="L40" s="5" t="inlineStr">
        <is>
          <t>Strings! Between them! Twangy!</t>
        </is>
      </c>
      <c r="M40" s="5" t="inlineStr">
        <is>
          <t>Joined up. It joins up in the end.</t>
        </is>
      </c>
      <c r="N40" s="5" t="inlineStr">
        <is>
          <t>Each puddle reaches for the next! Nothing crosses our devotion!</t>
        </is>
      </c>
      <c r="O40" s="5" t="inlineStr">
        <is>
          <t>Traps linked. Strands Snare. Traps smaller.</t>
        </is>
      </c>
      <c r="P40" s="5" t="inlineStr">
        <is>
          <t>Each puddle holds the hand of the next puddle. A hand holding.</t>
        </is>
      </c>
      <c r="Q40" s="5" t="inlineStr"/>
      <c r="R40" s="5" t="inlineStr"/>
      <c r="S40" s="5" t="inlineStr"/>
    </row>
    <row r="41">
      <c r="A41" s="5" t="inlineStr">
        <is>
          <t>Nocturnal Emission</t>
        </is>
      </c>
      <c r="B41" s="5" t="inlineStr">
        <is>
          <t>C Lv6</t>
        </is>
      </c>
      <c r="C41" s="5" t="inlineStr">
        <is>
          <t>Spare Hankies</t>
        </is>
      </c>
      <c r="D41" s="5" t="inlineStr">
        <is>
          <t>Spare Hankies</t>
        </is>
      </c>
      <c r="E41" s="3" t="inlineStr">
        <is>
          <t>Twice as many traps can be down at once.</t>
        </is>
      </c>
      <c r="F41" s="5" t="inlineStr">
        <is>
          <t>Up to 4 traps can be down at once (from 2).</t>
        </is>
      </c>
      <c r="G41" s="5" t="inlineStr">
        <is>
          <t>More traps. Four now. Put them down.</t>
        </is>
      </c>
      <c r="H41" s="5" t="inlineStr">
        <is>
          <t>Scale. Always scale. Two traps is cope. Four is mindset.</t>
        </is>
      </c>
      <c r="I41" s="5" t="inlineStr">
        <is>
          <t>More of them? So I don't have to pick up? Fine.</t>
        </is>
      </c>
      <c r="J41" s="5" t="inlineStr">
        <is>
          <t>One always carries spares. For others.</t>
        </is>
      </c>
      <c r="K41" s="5" t="inlineStr">
        <is>
          <t>Trap capacity doubled. Inventory: well stocked. Satisfaction: 88%.</t>
        </is>
      </c>
      <c r="L41" s="5" t="inlineStr">
        <is>
          <t>More! More puddles! All the puddles!</t>
        </is>
      </c>
      <c r="M41" s="5" t="inlineStr">
        <is>
          <t>Bring extras. Last time... no. Just bring extras.</t>
        </is>
      </c>
      <c r="N41" s="5" t="inlineStr">
        <is>
          <t>Twice the snot! Twice the traps! Our feeling overflows!</t>
        </is>
      </c>
      <c r="O41" s="5" t="inlineStr">
        <is>
          <t>Double traps. More down. Use them.</t>
        </is>
      </c>
      <c r="P41" s="5" t="inlineStr">
        <is>
          <t>We carry four sneezing cloths now. A gentleman is prepared.</t>
        </is>
      </c>
      <c r="Q41" s="5" t="inlineStr"/>
      <c r="R41" s="5" t="inlineStr"/>
      <c r="S41" s="5" t="inlineStr"/>
    </row>
    <row r="42">
      <c r="A42" s="5" t="inlineStr">
        <is>
          <t>Nocturnal Emission</t>
        </is>
      </c>
      <c r="B42" s="5" t="inlineStr">
        <is>
          <t>C Lv6</t>
        </is>
      </c>
      <c r="C42" s="5" t="inlineStr">
        <is>
          <t>Twang</t>
        </is>
      </c>
      <c r="D42" s="5" t="inlineStr">
        <is>
          <t>Twang</t>
        </is>
      </c>
      <c r="E42" s="5" t="inlineStr">
        <is>
          <t>An enemy crossing a strand is pulled along it to the nearest trap.</t>
        </is>
      </c>
      <c r="F42" s="5" t="inlineStr">
        <is>
          <t>An enemy crossing a strand is pulled along it to the nearest trap.</t>
        </is>
      </c>
      <c r="G42" s="5" t="inlineStr">
        <is>
          <t>Touch the string. Pulled to the trap. Stuck.</t>
        </is>
      </c>
      <c r="H42" s="5" t="inlineStr">
        <is>
          <t>Don't chase, attract. They come to you. Reel them in.</t>
        </is>
      </c>
      <c r="I42" s="5" t="inlineStr">
        <is>
          <t>It just yanks them in. I don't even have to move.</t>
        </is>
      </c>
      <c r="J42" s="5" t="inlineStr">
        <is>
          <t>They're shown to their seats.</t>
        </is>
      </c>
      <c r="K42" s="5" t="inlineStr">
        <is>
          <t>Strand contact: unit returned to nearest trap. Return processed.</t>
        </is>
      </c>
      <c r="L42" s="5" t="inlineStr">
        <is>
          <t>BOING! Back it goes! Do the boing!</t>
        </is>
      </c>
      <c r="M42" s="5" t="inlineStr">
        <is>
          <t>Pulled back where it began. It always pulls back.</t>
        </is>
      </c>
      <c r="N42" s="5" t="inlineStr">
        <is>
          <t>Pulled home to the puddle! As we are pulled home to her!</t>
        </is>
      </c>
      <c r="O42" s="5" t="inlineStr">
        <is>
          <t>Crosses strand. Pulled to trap. Caught.</t>
        </is>
      </c>
      <c r="P42" s="5" t="inlineStr">
        <is>
          <t>The string pulls the enemy home to the puddle. A strong homesickness.</t>
        </is>
      </c>
      <c r="Q42" s="5" t="inlineStr"/>
      <c r="R42" s="5" t="inlineStr"/>
      <c r="S42" s="5" t="inlineStr"/>
    </row>
    <row r="43">
      <c r="A43" s="5" t="inlineStr">
        <is>
          <t>Nocturnal Emission</t>
        </is>
      </c>
      <c r="B43" s="5" t="inlineStr">
        <is>
          <t>C wild</t>
        </is>
      </c>
      <c r="C43" s="5" t="inlineStr">
        <is>
          <t>Bogey Man</t>
        </is>
      </c>
      <c r="D43" s="5" t="inlineStr">
        <is>
          <t>Bogey Man</t>
        </is>
      </c>
      <c r="E43" s="3" t="inlineStr">
        <is>
          <t>An enemy that dies Snared in a trap leaves a bogey that rolls along, Snaring what it touches.</t>
        </is>
      </c>
      <c r="F43" s="5" t="inlineStr">
        <is>
          <t>An enemy that dies Snared in a trap leaves a bogey that rolls slowly, Snaring what it touches for 3 s.</t>
        </is>
      </c>
      <c r="G43" s="5" t="inlineStr">
        <is>
          <t>It dies. Bogey rolls. Bogey sticks them.</t>
        </is>
      </c>
      <c r="H43" s="5" t="inlineStr">
        <is>
          <t>Every exit is a product launch. Monetise the bodies.</t>
        </is>
      </c>
      <c r="I43" s="5" t="inlineStr">
        <is>
          <t>It turned into a bogey. Honestly, same.</t>
        </is>
      </c>
      <c r="J43" s="5" t="inlineStr">
        <is>
          <t>One flicks it away and lets it roll where it likes.</t>
        </is>
      </c>
      <c r="K43" s="5" t="inlineStr">
        <is>
          <t>End point produces rolling hazard. Contact: Snared. Free gift.</t>
        </is>
      </c>
      <c r="L43" s="5" t="inlineStr">
        <is>
          <t>Bogey! A rolling bogey! Chase it!</t>
        </is>
      </c>
      <c r="M43" s="5" t="inlineStr">
        <is>
          <t>It rolls away. Small things keep going.</t>
        </is>
      </c>
      <c r="N43" s="5" t="inlineStr">
        <is>
          <t>From its ending a bogey is born and rolls off to fight for us!</t>
        </is>
      </c>
      <c r="O43" s="5" t="inlineStr">
        <is>
          <t>Dies Snared. Bogey rolls. Catches others.</t>
        </is>
      </c>
      <c r="P43" s="5" t="inlineStr">
        <is>
          <t>From the ended enemy, a bogey is born. It rolls off to make friends.</t>
        </is>
      </c>
      <c r="Q43" s="5" t="inlineStr"/>
      <c r="R43" s="5" t="inlineStr"/>
      <c r="S43" s="5" t="inlineStr"/>
    </row>
    <row r="44">
      <c r="A44" s="5" t="inlineStr">
        <is>
          <t>Nocturnal Emission</t>
        </is>
      </c>
      <c r="B44" s="5" t="inlineStr">
        <is>
          <t>Lv10</t>
        </is>
      </c>
      <c r="C44" s="5" t="inlineStr">
        <is>
          <t>Snot Ocean</t>
        </is>
      </c>
      <c r="D44" s="5" t="inlineStr">
        <is>
          <t>Snot Ocean</t>
        </is>
      </c>
      <c r="E44" s="5" t="inlineStr">
        <is>
          <t>Traps are three times the size and last twice as long.</t>
        </is>
      </c>
      <c r="F44" s="5" t="inlineStr">
        <is>
          <t>Traps are three times the size and last twice as long.</t>
        </is>
      </c>
      <c r="G44" s="5" t="inlineStr">
        <is>
          <t>Big traps. Very big. Long time.</t>
        </is>
      </c>
      <c r="H44" s="5" t="inlineStr">
        <is>
          <t>Go big. Nine out of ten men think too small. Be the tenth.</t>
        </is>
      </c>
      <c r="I44" s="5" t="inlineStr">
        <is>
          <t>Bigger puddles. Less moving. Acceptable.</t>
        </is>
      </c>
      <c r="J44" s="5" t="inlineStr">
        <is>
          <t>A proper estate. Lakes, naturally.</t>
        </is>
      </c>
      <c r="K44" s="5" t="inlineStr">
        <is>
          <t>Trap size x3. Duration x2. Containment: excellent. You're welcome.</t>
        </is>
      </c>
      <c r="L44" s="5" t="inlineStr">
        <is>
          <t>SO BIG! Biggest puddle! Swim in it!</t>
        </is>
      </c>
      <c r="M44" s="5" t="inlineStr">
        <is>
          <t>It all becomes the sea again. Where it began.</t>
        </is>
      </c>
      <c r="N44" s="5" t="inlineStr">
        <is>
          <t>The puddle becomes an ocean! We would cross oceans for her!</t>
        </is>
      </c>
      <c r="O44" s="5" t="inlineStr">
        <is>
          <t>Traps huge. Last long. Hold.</t>
        </is>
      </c>
      <c r="P44" s="5" t="inlineStr">
        <is>
          <t>The puddle becomes an ocean. We cross oceans for the Other Half.</t>
        </is>
      </c>
      <c r="Q44" s="5" t="inlineStr"/>
      <c r="R44" s="5" t="inlineStr"/>
      <c r="S44" s="5" t="inlineStr"/>
    </row>
    <row r="45">
      <c r="A45" s="5" t="inlineStr">
        <is>
          <t>Nocturnal Emission</t>
        </is>
      </c>
      <c r="B45" s="5" t="inlineStr">
        <is>
          <t>Lv10</t>
        </is>
      </c>
      <c r="C45" s="5" t="inlineStr">
        <is>
          <t>Superglue</t>
        </is>
      </c>
      <c r="D45" s="5" t="inlineStr">
        <is>
          <t>Superglue</t>
        </is>
      </c>
      <c r="E45" s="3" t="inlineStr">
        <is>
          <t>Anything Snared in a trap is stuck solid for a moment: no moving, no attacking. Elites for less; bosses are only slowed.</t>
        </is>
      </c>
      <c r="F45" s="5" t="inlineStr">
        <is>
          <t>Anything Snared in a trap is stuck solid for 2 s, no moving, no attacking (elites 1 s; bosses only slowed). Once per enemy per 5 s.</t>
        </is>
      </c>
      <c r="G45" s="5" t="inlineStr">
        <is>
          <t>In the trap. Stuck. Cannot move. Cannot hit.</t>
        </is>
      </c>
      <c r="H45" s="5" t="inlineStr">
        <is>
          <t>Total control. Nobody leaves on their terms. Frame is everything.</t>
        </is>
      </c>
      <c r="I45" s="5" t="inlineStr">
        <is>
          <t>Nobody's going anywhere. Including me. Perfect.</t>
        </is>
      </c>
      <c r="J45" s="5" t="inlineStr">
        <is>
          <t>Everyone stays exactly where one put them.</t>
        </is>
      </c>
      <c r="K45" s="5" t="inlineStr">
        <is>
          <t>Snared units: fully stuck. Movement: 0%. Bosses: slowed only.</t>
        </is>
      </c>
      <c r="L45" s="5" t="inlineStr">
        <is>
          <t>Can't move! Can't move at ALL! Poke!</t>
        </is>
      </c>
      <c r="M45" s="5" t="inlineStr">
        <is>
          <t>Held still. You will remember how that feels.</t>
        </is>
      </c>
      <c r="N45" s="5" t="inlineStr">
        <is>
          <t>Glued! Held! As fast as our vows will hold us to her!</t>
        </is>
      </c>
      <c r="O45" s="5" t="inlineStr">
        <is>
          <t>Stuck solid. No moving. Bosses slow.</t>
        </is>
      </c>
      <c r="P45" s="5" t="inlineStr">
        <is>
          <t>The enemy is glued in place, like the vows we will exchange.</t>
        </is>
      </c>
      <c r="Q45" s="5" t="inlineStr"/>
      <c r="R45" s="5" t="inlineStr"/>
      <c r="S45" s="5" t="inlineStr"/>
    </row>
    <row r="46">
      <c r="A46" s="5" t="inlineStr">
        <is>
          <t>Nocturnal Emission</t>
        </is>
      </c>
      <c r="B46" s="5" t="inlineStr">
        <is>
          <t>Lv10</t>
        </is>
      </c>
      <c r="C46" s="5" t="inlineStr">
        <is>
          <t>Snotwork Everywhere</t>
        </is>
      </c>
      <c r="D46" s="5" t="inlineStr">
        <is>
          <t>Snotwork Everywhere</t>
        </is>
      </c>
      <c r="E46" s="3" t="inlineStr">
        <is>
          <t>A trap drops every second as you swim, and strands join all of them.</t>
        </is>
      </c>
      <c r="F46" s="5" t="inlineStr">
        <is>
          <t>A trap drops every 1 s as you swim, and strands join all of them (8 traps at most).</t>
        </is>
      </c>
      <c r="G46" s="5" t="inlineStr">
        <is>
          <t>Swim. Trap. Swim. Trap. All joined. Many.</t>
        </is>
      </c>
      <c r="H46" s="5" t="inlineStr">
        <is>
          <t>Everywhere you go, you own. Expansion mindset. Mark the territory.</t>
        </is>
      </c>
      <c r="I46" s="5" t="inlineStr">
        <is>
          <t>I just leave them behind me. Like everything.</t>
        </is>
      </c>
      <c r="J46" s="5" t="inlineStr">
        <is>
          <t>One leaves a trail. The help is used to it.</t>
        </is>
      </c>
      <c r="K46" s="5" t="inlineStr">
        <is>
          <t>Auto-dispensing traps every second. Network: complete. Enjoy.</t>
        </is>
      </c>
      <c r="L46" s="5" t="inlineStr">
        <is>
          <t>Twangs everywhere! A big web! Look!</t>
        </is>
      </c>
      <c r="M46" s="5" t="inlineStr">
        <is>
          <t>A web behind us. A path we can find again.</t>
        </is>
      </c>
      <c r="N46" s="5" t="inlineStr">
        <is>
          <t>A web of us wherever we swim! Let them follow and be caught!</t>
        </is>
      </c>
      <c r="O46" s="5" t="inlineStr">
        <is>
          <t>Trap each second. All joined. Keep swimming.</t>
        </is>
      </c>
      <c r="P46" s="5" t="inlineStr">
        <is>
          <t>We leave a web of snot behind us, so the way home is not forgotten.</t>
        </is>
      </c>
      <c r="Q46" s="5" t="inlineStr"/>
      <c r="R46" s="5" t="inlineStr"/>
      <c r="S46" s="5" t="inlineStr"/>
    </row>
    <row r="47">
      <c r="A47" s="2" t="inlineStr">
        <is>
          <t>Little Prick</t>
        </is>
      </c>
      <c r="B47" s="2" t="inlineStr">
        <is>
          <t>A promise</t>
        </is>
      </c>
      <c r="C47" s="2" t="inlineStr">
        <is>
          <t>Bleeding Heart</t>
        </is>
      </c>
      <c r="D47" s="2" t="inlineStr">
        <is>
          <t>Bleeding Heart</t>
        </is>
      </c>
      <c r="E47" s="3" t="inlineStr">
        <is>
          <t>Every hit adds a Bleed stack and the Bleed cap doubles. Direct hits are 30% weaker.</t>
        </is>
      </c>
      <c r="F47" s="2" t="inlineStr">
        <is>
          <t>Each hit adds a Bleed stack (the cap rises from 3 to 6). Costs: -30% direct damage.</t>
        </is>
      </c>
      <c r="G47" s="2" t="inlineStr">
        <is>
          <t>Poke. Bleed. Poke. More bleed. Wait.</t>
        </is>
      </c>
      <c r="H47" s="2" t="inlineStr">
        <is>
          <t>Play the long game. Bleed them slowly. 73% of wins are slow wins.</t>
        </is>
      </c>
      <c r="I47" s="2" t="inlineStr">
        <is>
          <t>Less hitting, more waiting. My kind of plan.</t>
        </is>
      </c>
      <c r="J47" s="2" t="inlineStr">
        <is>
          <t>One does not rush. Let them bleed at their leisure.</t>
        </is>
      </c>
      <c r="K47" s="2" t="inlineStr">
        <is>
          <t>Bleed per hit enabled. Bleed cap doubled. Direct output -30%.</t>
        </is>
      </c>
      <c r="L47" s="2" t="inlineStr">
        <is>
          <t>Pokey poke! Red! Lots of red! Poke!</t>
        </is>
      </c>
      <c r="M47" s="2" t="inlineStr">
        <is>
          <t>It takes its time. So did we.</t>
        </is>
      </c>
      <c r="N47" s="2" t="inlineStr">
        <is>
          <t>Each little stabbing is a burning love letter! They pile up!</t>
        </is>
      </c>
      <c r="O47" s="2" t="inlineStr">
        <is>
          <t>Every hit Bleeds. Cap doubled. Hits weaker.</t>
        </is>
      </c>
      <c r="P47" s="2" t="inlineStr">
        <is>
          <t>Each little stabbing is a love letter. They pile up.</t>
        </is>
      </c>
      <c r="Q47" s="2" t="inlineStr"/>
      <c r="R47" s="2" t="inlineStr"/>
      <c r="S47" s="2" t="inlineStr"/>
    </row>
    <row r="48">
      <c r="A48" s="2" t="inlineStr">
        <is>
          <t>Little Prick</t>
        </is>
      </c>
      <c r="B48" s="2" t="inlineStr">
        <is>
          <t>A Lv6</t>
        </is>
      </c>
      <c r="C48" s="2" t="inlineStr">
        <is>
          <t>Leaky</t>
        </is>
      </c>
      <c r="D48" s="2" t="inlineStr">
        <is>
          <t>Leaky</t>
        </is>
      </c>
      <c r="E48" s="3" t="inlineStr">
        <is>
          <t>An enemy at the Bleed cap leaks, splashing Bleed stacks onto the nearest enemy.</t>
        </is>
      </c>
      <c r="F48" s="2" t="inlineStr">
        <is>
          <t>An enemy at the Bleed cap leaks: each second it splashes 1 stack onto the nearest enemy.</t>
        </is>
      </c>
      <c r="G48" s="2" t="inlineStr">
        <is>
          <t>Full of bleed. It spills. Next one bleeds.</t>
        </is>
      </c>
      <c r="H48" s="2" t="inlineStr">
        <is>
          <t>Overflow is opportunity. Spread the brand. Leak the content.</t>
        </is>
      </c>
      <c r="I48" s="2" t="inlineStr">
        <is>
          <t>It's leaking on people. Not my mess.</t>
        </is>
      </c>
      <c r="J48" s="2" t="inlineStr">
        <is>
          <t>Too much? Pass it down the table.</t>
        </is>
      </c>
      <c r="K48" s="2" t="inlineStr">
        <is>
          <t>Unit at capacity. Overflow redirected to nearest unit. Apologies.</t>
        </is>
      </c>
      <c r="L48" s="2" t="inlineStr">
        <is>
          <t>Drip drip! On him! Drippy!</t>
        </is>
      </c>
      <c r="M48" s="2" t="inlineStr">
        <is>
          <t>It overflows. Things that fill always do.</t>
        </is>
      </c>
      <c r="N48" s="2" t="inlineStr">
        <is>
          <t>So full of bleeding it must share! Our gift is too large!</t>
        </is>
      </c>
      <c r="O48" s="2" t="inlineStr">
        <is>
          <t>Full of Bleed. Leaks. Next one gets it.</t>
        </is>
      </c>
      <c r="P48" s="2" t="inlineStr">
        <is>
          <t>The enemy is too full of bleeding. It shares with a neighbour.</t>
        </is>
      </c>
      <c r="Q48" s="2" t="inlineStr"/>
      <c r="R48" s="2" t="inlineStr"/>
      <c r="S48" s="2" t="inlineStr"/>
    </row>
    <row r="49">
      <c r="A49" s="2" t="inlineStr">
        <is>
          <t>Little Prick</t>
        </is>
      </c>
      <c r="B49" s="2" t="inlineStr">
        <is>
          <t>A Lv6</t>
        </is>
      </c>
      <c r="C49" s="2" t="inlineStr">
        <is>
          <t>Open Wound</t>
        </is>
      </c>
      <c r="D49" s="2" t="inlineStr">
        <is>
          <t>Open Wound</t>
        </is>
      </c>
      <c r="E49" s="3" t="inlineStr">
        <is>
          <t>A bleeding enemy that dies leaves a large blood pool; enemies crossing it gain a Bleed stack.</t>
        </is>
      </c>
      <c r="F49" s="2" t="inlineStr">
        <is>
          <t>A bleeding enemy that dies leaves a blood pool twice as large; enemies crossing it gain a Bleed stack.</t>
        </is>
      </c>
      <c r="G49" s="2" t="inlineStr">
        <is>
          <t>It dies. Big red puddle. Crossing it is bad.</t>
        </is>
      </c>
      <c r="H49" s="2" t="inlineStr">
        <is>
          <t>Leave a mark. Literally. A red carpet for the next guy.</t>
        </is>
      </c>
      <c r="I49" s="2" t="inlineStr">
        <is>
          <t>Big pool. Don't look at it. Wasn't me.</t>
        </is>
      </c>
      <c r="J49" s="2" t="inlineStr">
        <is>
          <t>Have someone see to the stain. Or leave it as a warning.</t>
        </is>
      </c>
      <c r="K49" s="2" t="inlineStr">
        <is>
          <t>Large blood pool deployed. Crossing it: Bleed. Please mind the floor.</t>
        </is>
      </c>
      <c r="L49" s="2" t="inlineStr">
        <is>
          <t>Red puddle! Big one! Don't touch! Touched!</t>
        </is>
      </c>
      <c r="M49" s="2" t="inlineStr">
        <is>
          <t>It stays open. Some things do.</t>
        </is>
      </c>
      <c r="N49" s="2" t="inlineStr">
        <is>
          <t>Where it ended, a red lake! Red as what we feel for her!</t>
        </is>
      </c>
      <c r="O49" s="2" t="inlineStr">
        <is>
          <t>Bleeder dies. Pool. Crossers Bleed.</t>
        </is>
      </c>
      <c r="P49" s="2" t="inlineStr">
        <is>
          <t>Where the enemy ended, a red lake waits. It is very sincere.</t>
        </is>
      </c>
      <c r="Q49" s="2" t="inlineStr"/>
      <c r="R49" s="2" t="inlineStr"/>
      <c r="S49" s="2" t="inlineStr"/>
    </row>
    <row r="50">
      <c r="A50" s="2" t="inlineStr">
        <is>
          <t>Little Prick</t>
        </is>
      </c>
      <c r="B50" s="2" t="inlineStr">
        <is>
          <t>A wild</t>
        </is>
      </c>
      <c r="C50" s="2" t="inlineStr">
        <is>
          <t>Sewing Circle</t>
        </is>
      </c>
      <c r="D50" s="2" t="inlineStr">
        <is>
          <t>Sewing Circle</t>
        </is>
      </c>
      <c r="E50" s="3" t="inlineStr">
        <is>
          <t>Needles that miss loop round you once and fly out again.</t>
        </is>
      </c>
      <c r="F50" s="2" t="inlineStr">
        <is>
          <t>Needles that miss circle you once and launch again.</t>
        </is>
      </c>
      <c r="G50" s="2" t="inlineStr">
        <is>
          <t>Missed. It comes back. Try again.</t>
        </is>
      </c>
      <c r="H50" s="2" t="inlineStr">
        <is>
          <t>Failure is just a second pitch. Swing round, go again.</t>
        </is>
      </c>
      <c r="I50" s="2" t="inlineStr">
        <is>
          <t>It missed. Then it came back. Like that's my fault.</t>
        </is>
      </c>
      <c r="J50" s="2" t="inlineStr">
        <is>
          <t>Missed needles return to one. As they should.</t>
        </is>
      </c>
      <c r="K50" s="2" t="inlineStr">
        <is>
          <t>Missed needle rerouted. Second delivery attempt in progress.</t>
        </is>
      </c>
      <c r="L50" s="2" t="inlineStr">
        <is>
          <t>Round and round! Back again! Throw it!</t>
        </is>
      </c>
      <c r="M50" s="2" t="inlineStr">
        <is>
          <t>It comes round again. Everything comes round.</t>
        </is>
      </c>
      <c r="N50" s="2" t="inlineStr">
        <is>
          <t>The missing needle dances round us and flies out burning again!</t>
        </is>
      </c>
      <c r="O50" s="2" t="inlineStr">
        <is>
          <t>Missed. Loops round. Out again.</t>
        </is>
      </c>
      <c r="P50" s="2" t="inlineStr">
        <is>
          <t>The needle that misses dances a circle around us and leaves again.</t>
        </is>
      </c>
      <c r="Q50" s="2" t="inlineStr"/>
      <c r="R50" s="2" t="inlineStr"/>
      <c r="S50" s="2" t="inlineStr"/>
    </row>
    <row r="51">
      <c r="A51" s="2" t="inlineStr">
        <is>
          <t>Little Prick</t>
        </is>
      </c>
      <c r="B51" s="2" t="inlineStr">
        <is>
          <t>B promise</t>
        </is>
      </c>
      <c r="C51" s="2" t="inlineStr">
        <is>
          <t>Needlework</t>
        </is>
      </c>
      <c r="D51" s="2" t="inlineStr">
        <is>
          <t>Needlework</t>
        </is>
      </c>
      <c r="E51" s="3" t="inlineStr">
        <is>
          <t>Needles pierce a line of enemies, each one taking a little more than the last. Fires 25% slower.</t>
        </is>
      </c>
      <c r="F51" s="2" t="inlineStr">
        <is>
          <t>Pierces up to 5 enemies; each one after the first takes +10% more than the last. Costs: fires 25% slower.</t>
        </is>
      </c>
      <c r="G51" s="2" t="inlineStr">
        <is>
          <t>Line them up. One needle. Through all of them.</t>
        </is>
      </c>
      <c r="H51" s="2" t="inlineStr">
        <is>
          <t>Fewer shots. Bigger shots. Quality over volume. That's a ten move.</t>
        </is>
      </c>
      <c r="I51" s="2" t="inlineStr">
        <is>
          <t>Fewer shots? Thank god. Less effort.</t>
        </is>
      </c>
      <c r="J51" s="2" t="inlineStr">
        <is>
          <t>One stitch. The whole row. One sews properly.</t>
        </is>
      </c>
      <c r="K51" s="2" t="inlineStr">
        <is>
          <t>Pierce enabled. Damage rises per unit. Fire rate -25%. Fair trade.</t>
        </is>
      </c>
      <c r="L51" s="2" t="inlineStr">
        <is>
          <t>Through! Through! Through! All of them!</t>
        </is>
      </c>
      <c r="M51" s="2" t="inlineStr">
        <is>
          <t>Through each one. Each one a little more.</t>
        </is>
      </c>
      <c r="N51" s="2" t="inlineStr">
        <is>
          <t>One needle through the whole line! Each one harder than the last!</t>
        </is>
      </c>
      <c r="O51" s="2" t="inlineStr">
        <is>
          <t>Needles pierce line. Each harder. Slower.</t>
        </is>
      </c>
      <c r="P51" s="2" t="inlineStr">
        <is>
          <t>One needle visits five enemies in a row. A very busy needle.</t>
        </is>
      </c>
      <c r="Q51" s="2" t="inlineStr"/>
      <c r="R51" s="2" t="inlineStr"/>
      <c r="S51" s="2" t="inlineStr"/>
    </row>
    <row r="52">
      <c r="A52" s="2" t="inlineStr">
        <is>
          <t>Little Prick</t>
        </is>
      </c>
      <c r="B52" s="2" t="inlineStr">
        <is>
          <t>B Lv6</t>
        </is>
      </c>
      <c r="C52" s="2" t="inlineStr">
        <is>
          <t>Sutures</t>
        </is>
      </c>
      <c r="D52" s="2" t="inlineStr">
        <is>
          <t>Sutures</t>
        </is>
      </c>
      <c r="E52" s="3" t="inlineStr">
        <is>
          <t>A needle that pierces three or more leaves a thread between the first and last enemy that Bleeds anything crossing it.</t>
        </is>
      </c>
      <c r="F52" s="2" t="inlineStr">
        <is>
          <t>A needle that pierces 3 or more leaves a thread between the first and last enemy: Bleed hits anything crossing it for 2 s.</t>
        </is>
      </c>
      <c r="G52" s="2" t="inlineStr">
        <is>
          <t>Through three. String stays. String bleeds them.</t>
        </is>
      </c>
      <c r="H52" s="2" t="inlineStr">
        <is>
          <t>Tie up loose ends. Then invoice them for it.</t>
        </is>
      </c>
      <c r="I52" s="2" t="inlineStr">
        <is>
          <t>It leaves a string. Someone'll trip. I'll say I meant it.</t>
        </is>
      </c>
      <c r="J52" s="2" t="inlineStr">
        <is>
          <t>A neat seam. One only accepts neat seams.</t>
        </is>
      </c>
      <c r="K52" s="2" t="inlineStr">
        <is>
          <t>Thread installed between first and last unit. Crossing fee: Bleed.</t>
        </is>
      </c>
      <c r="L52" s="2" t="inlineStr">
        <is>
          <t>A string! A red string! Jump over it!</t>
        </is>
      </c>
      <c r="M52" s="2" t="inlineStr">
        <is>
          <t>A thread left behind. Threads can be followed back.</t>
        </is>
      </c>
      <c r="N52" s="2" t="inlineStr">
        <is>
          <t>A stitch across the water! Let any who cross it bleed for her!</t>
        </is>
      </c>
      <c r="O52" s="2" t="inlineStr">
        <is>
          <t>Three pierced. Thread left. Crossers bleed.</t>
        </is>
      </c>
      <c r="P52" s="2" t="inlineStr">
        <is>
          <t>The needle leaves a stitch across the water. To cross it is to bleed.</t>
        </is>
      </c>
      <c r="Q52" s="2" t="inlineStr"/>
      <c r="R52" s="2" t="inlineStr"/>
      <c r="S52" s="2" t="inlineStr"/>
    </row>
    <row r="53">
      <c r="A53" s="2" t="inlineStr">
        <is>
          <t>Little Prick</t>
        </is>
      </c>
      <c r="B53" s="2" t="inlineStr">
        <is>
          <t>B Lv6</t>
        </is>
      </c>
      <c r="C53" s="2" t="inlineStr">
        <is>
          <t>Reef Knot</t>
        </is>
      </c>
      <c r="D53" s="2" t="inlineStr">
        <is>
          <t>Reef Knot</t>
        </is>
      </c>
      <c r="E53" s="3" t="inlineStr">
        <is>
          <t>A needle that pierces five enemies sews them together into a knot, and each takes a Bleed stack.</t>
        </is>
      </c>
      <c r="F53" s="2" t="inlineStr">
        <is>
          <t>A needle that pierces 5 sews them together: they are pulled into a knot and each takes a Bleed stack.</t>
        </is>
      </c>
      <c r="G53" s="2" t="inlineStr">
        <is>
          <t>Five. Tied up. All bleeding. Done.</t>
        </is>
      </c>
      <c r="H53" s="2" t="inlineStr">
        <is>
          <t>Rule one: tie them down, then talk business. Five at once.</t>
        </is>
      </c>
      <c r="I53" s="2" t="inlineStr">
        <is>
          <t>Tied them in a knot. Like my stomach. Whatever.</t>
        </is>
      </c>
      <c r="J53" s="2" t="inlineStr">
        <is>
          <t>Bundle them together. One cannot abide loose staff.</t>
        </is>
      </c>
      <c r="K53" s="2" t="inlineStr">
        <is>
          <t>Five units bundled. Shipping as one package. Bleed included.</t>
        </is>
      </c>
      <c r="L53" s="2" t="inlineStr">
        <is>
          <t>Tie them up! All together! A knot!</t>
        </is>
      </c>
      <c r="M53" s="2" t="inlineStr">
        <is>
          <t>Tied together. You know this knot.</t>
        </is>
      </c>
      <c r="N53" s="2" t="inlineStr">
        <is>
          <t>Five enemies in one knot! Tied as tightly as we will be to her!</t>
        </is>
      </c>
      <c r="O53" s="2" t="inlineStr">
        <is>
          <t>Five pierced. Knotted. All Bleeding.</t>
        </is>
      </c>
      <c r="P53" s="2" t="inlineStr">
        <is>
          <t>Five enemies are tied in one knot. It is a crowded friendship.</t>
        </is>
      </c>
      <c r="Q53" s="2" t="inlineStr"/>
      <c r="R53" s="2" t="inlineStr"/>
      <c r="S53" s="2" t="inlineStr"/>
    </row>
    <row r="54">
      <c r="A54" s="2" t="inlineStr">
        <is>
          <t>Little Prick</t>
        </is>
      </c>
      <c r="B54" s="2" t="inlineStr">
        <is>
          <t>B wild</t>
        </is>
      </c>
      <c r="C54" s="2" t="inlineStr">
        <is>
          <t>Tattoo</t>
        </is>
      </c>
      <c r="D54" s="2" t="inlineStr">
        <is>
          <t>Tattoo</t>
        </is>
      </c>
      <c r="E54" s="3" t="inlineStr">
        <is>
          <t>An enemy hit five times gets a small heart tattoo; when it dies you heal a little.</t>
        </is>
      </c>
      <c r="F54" s="2" t="inlineStr">
        <is>
          <t>An enemy hit 5 times gets a small heart tattoo; when it dies you heal 1% of max health.</t>
        </is>
      </c>
      <c r="G54" s="2" t="inlineStr">
        <is>
          <t>Five hits. Little heart. It dies. We feel better.</t>
        </is>
      </c>
      <c r="H54" s="2" t="inlineStr">
        <is>
          <t>Five touches and they're yours. Brand them. That's attraction.</t>
        </is>
      </c>
      <c r="I54" s="2" t="inlineStr">
        <is>
          <t>Fine, I drew a heart on it. Don't make it weird.</t>
        </is>
      </c>
      <c r="J54" s="2" t="inlineStr">
        <is>
          <t>One marks one's property.</t>
        </is>
      </c>
      <c r="K54" s="2" t="inlineStr">
        <is>
          <t>Loyalty stamp: 5 of 5. Redeem on termination for a small heal.</t>
        </is>
      </c>
      <c r="L54" s="2" t="inlineStr">
        <is>
          <t>A heart! On it! I drew a heart!</t>
        </is>
      </c>
      <c r="M54" s="2" t="inlineStr">
        <is>
          <t>A small heart. It meant something once.</t>
        </is>
      </c>
      <c r="N54" s="2" t="inlineStr">
        <is>
          <t>We draw a heart on it! On our world this means war!</t>
        </is>
      </c>
      <c r="O54" s="2" t="inlineStr">
        <is>
          <t>Five hits. Heart. It dies. We heal.</t>
        </is>
      </c>
      <c r="P54" s="2" t="inlineStr">
        <is>
          <t>We draw a heart on our enemy. On our world this is a formal threat.</t>
        </is>
      </c>
      <c r="Q54" s="2" t="inlineStr"/>
      <c r="R54" s="2" t="inlineStr"/>
      <c r="S54" s="2" t="inlineStr"/>
    </row>
    <row r="55">
      <c r="A55" s="2" t="inlineStr">
        <is>
          <t>Little Prick</t>
        </is>
      </c>
      <c r="B55" s="2" t="inlineStr">
        <is>
          <t>C promise</t>
        </is>
      </c>
      <c r="C55" s="2" t="inlineStr">
        <is>
          <t>Final Prick</t>
        </is>
      </c>
      <c r="D55" s="2" t="inlineStr">
        <is>
          <t>Final Prick</t>
        </is>
      </c>
      <c r="E55" s="3" t="inlineStr">
        <is>
          <t>Double damage to badly hurt enemies, but 25% less to healthy ones.</t>
        </is>
      </c>
      <c r="F55" s="2" t="inlineStr">
        <is>
          <t>+100% damage to enemies under 30% health. Costs: -25% damage to enemies above half health.</t>
        </is>
      </c>
      <c r="G55" s="2" t="inlineStr">
        <is>
          <t>Hurt ones first. Finish them. Then the next.</t>
        </is>
      </c>
      <c r="H55" s="2" t="inlineStr">
        <is>
          <t>Closers close. Nobody remembers the guy who almost mogged.</t>
        </is>
      </c>
      <c r="I55" s="2" t="inlineStr">
        <is>
          <t>I'll just finish off the ones that are nearly done.</t>
        </is>
      </c>
      <c r="J55" s="2" t="inlineStr">
        <is>
          <t>One only steps in for the final signature.</t>
        </is>
      </c>
      <c r="K55" s="2" t="inlineStr">
        <is>
          <t>Low-health units: damage x2. Healthy units: -25%. Prioritising.</t>
        </is>
      </c>
      <c r="L55" s="2" t="inlineStr">
        <is>
          <t>That one's wobbly! Get it! GOT IT!</t>
        </is>
      </c>
      <c r="M55" s="2" t="inlineStr">
        <is>
          <t>The ending is the part that matters.</t>
        </is>
      </c>
      <c r="N55" s="2" t="inlineStr">
        <is>
          <t>We do not begin! We finish, and we finish with fire!</t>
        </is>
      </c>
      <c r="O55" s="2" t="inlineStr">
        <is>
          <t>Weak ones: double. Healthy ones: less. Finish.</t>
        </is>
      </c>
      <c r="P55" s="2" t="inlineStr">
        <is>
          <t>We do not begin things. We only end them, very well.</t>
        </is>
      </c>
      <c r="Q55" s="2" t="inlineStr"/>
      <c r="R55" s="2" t="inlineStr"/>
      <c r="S55" s="2" t="inlineStr"/>
    </row>
    <row r="56">
      <c r="A56" s="2" t="inlineStr">
        <is>
          <t>Little Prick</t>
        </is>
      </c>
      <c r="B56" s="2" t="inlineStr">
        <is>
          <t>C Lv6</t>
        </is>
      </c>
      <c r="C56" s="2" t="inlineStr">
        <is>
          <t>Next, Please</t>
        </is>
      </c>
      <c r="D56" s="2" t="inlineStr">
        <is>
          <t>Next, Please</t>
        </is>
      </c>
      <c r="E56" s="3" t="inlineStr">
        <is>
          <t>A kill fires a free needle at the next-weakest enemy nearby.</t>
        </is>
      </c>
      <c r="F56" s="2" t="inlineStr">
        <is>
          <t>A kill by Little Prick fires a free needle at the next-weakest enemy within 300.</t>
        </is>
      </c>
      <c r="G56" s="2" t="inlineStr">
        <is>
          <t>One down. Next one. Next one.</t>
        </is>
      </c>
      <c r="H56" s="2" t="inlineStr">
        <is>
          <t>Next. Always next. Abundance mindset. Never dwell on one.</t>
        </is>
      </c>
      <c r="I56" s="2" t="inlineStr">
        <is>
          <t>Yeah, yeah. Who's next. Let's get it over with.</t>
        </is>
      </c>
      <c r="J56" s="2" t="inlineStr">
        <is>
          <t>Next, please. And do keep the queue moving.</t>
        </is>
      </c>
      <c r="K56" s="2" t="inlineStr">
        <is>
          <t>Now serving: next-weakest unit. Complimentary needle dispatched.</t>
        </is>
      </c>
      <c r="L56" s="2" t="inlineStr">
        <is>
          <t>That one! Now that one! Now THAT one!</t>
        </is>
      </c>
      <c r="M56" s="2" t="inlineStr">
        <is>
          <t>And the next. There is always a next.</t>
        </is>
      </c>
      <c r="N56" s="2" t="inlineStr">
        <is>
          <t>One ends and already we race for the next! No resting!</t>
        </is>
      </c>
      <c r="O56" s="2" t="inlineStr">
        <is>
          <t>Kill. Free needle. Next weakest.</t>
        </is>
      </c>
      <c r="P56" s="2" t="inlineStr">
        <is>
          <t>The ended enemy is replaced by the next appointment.</t>
        </is>
      </c>
      <c r="Q56" s="2" t="inlineStr"/>
      <c r="R56" s="2" t="inlineStr"/>
      <c r="S56" s="2" t="inlineStr"/>
    </row>
    <row r="57">
      <c r="A57" s="2" t="inlineStr">
        <is>
          <t>Little Prick</t>
        </is>
      </c>
      <c r="B57" s="2" t="inlineStr">
        <is>
          <t>C Lv6</t>
        </is>
      </c>
      <c r="C57" s="2" t="inlineStr">
        <is>
          <t>Terminal Clause</t>
        </is>
      </c>
      <c r="D57" s="2" t="inlineStr">
        <is>
          <t>Terminal Clause</t>
        </is>
      </c>
      <c r="E57" s="3" t="inlineStr">
        <is>
          <t>A needle that hits a bleeding enemy on very low health kills it outright. Never bosses.</t>
        </is>
      </c>
      <c r="F57" s="2" t="inlineStr">
        <is>
          <t>A needle that hits a bleeding enemy under 15% health kills it outright (elites under 8%, never bosses).</t>
        </is>
      </c>
      <c r="G57" s="2" t="inlineStr">
        <is>
          <t>Low and bleeding? One poke. Gone.</t>
        </is>
      </c>
      <c r="H57" s="2" t="inlineStr">
        <is>
          <t>Read the small print. Then enforce it. Lawyers are cope.</t>
        </is>
      </c>
      <c r="I57" s="2" t="inlineStr">
        <is>
          <t>It was basically dead anyway. I just made it official.</t>
        </is>
      </c>
      <c r="J57" s="2" t="inlineStr">
        <is>
          <t>One has the paperwork. They're dismissed.</t>
        </is>
      </c>
      <c r="K57" s="2" t="inlineStr">
        <is>
          <t>Termination clause executed. Terms and conditions applied.</t>
        </is>
      </c>
      <c r="L57" s="2" t="inlineStr">
        <is>
          <t>Bye bye! Gone! It's gone!</t>
        </is>
      </c>
      <c r="M57" s="2" t="inlineStr">
        <is>
          <t>Already over. It was over a while ago.</t>
        </is>
      </c>
      <c r="N57" s="2" t="inlineStr">
        <is>
          <t>The contract ends it at once! We read the ending aloud with joy!</t>
        </is>
      </c>
      <c r="O57" s="2" t="inlineStr">
        <is>
          <t>Bleeding. Low. One needle. Over.</t>
        </is>
      </c>
      <c r="P57" s="2" t="inlineStr">
        <is>
          <t>The contract has an ending in it. We read it to the enemy.</t>
        </is>
      </c>
      <c r="Q57" s="2" t="inlineStr"/>
      <c r="R57" s="2" t="inlineStr"/>
      <c r="S57" s="2" t="inlineStr"/>
    </row>
    <row r="58">
      <c r="A58" s="2" t="inlineStr">
        <is>
          <t>Little Prick</t>
        </is>
      </c>
      <c r="B58" s="2" t="inlineStr">
        <is>
          <t>C wild</t>
        </is>
      </c>
      <c r="C58" s="2" t="inlineStr">
        <is>
          <t>Vaccination</t>
        </is>
      </c>
      <c r="D58" s="2" t="inlineStr">
        <is>
          <t>Vaccination</t>
        </is>
      </c>
      <c r="E58" s="3" t="inlineStr">
        <is>
          <t>Each needle kill makes you immune to the next status that would hit you for a few seconds.</t>
        </is>
      </c>
      <c r="F58" s="2" t="inlineStr">
        <is>
          <t>Each needle kill makes you immune to the next status that would hit you within 3 s.</t>
        </is>
      </c>
      <c r="G58" s="2" t="inlineStr">
        <is>
          <t>Kill one. Safe for a bit. Keep going.</t>
        </is>
      </c>
      <c r="H58" s="2" t="inlineStr">
        <is>
          <t>Immunity is a mindset. Also, a jab. Statuses are for betas.</t>
        </is>
      </c>
      <c r="I58" s="2" t="inlineStr">
        <is>
          <t>One jab and I'm fine? Should've done this ages ago.</t>
        </is>
      </c>
      <c r="J58" s="2" t="inlineStr">
        <is>
          <t>One had all one's jabs. Naturally.</t>
        </is>
      </c>
      <c r="K58" s="2" t="inlineStr">
        <is>
          <t>Kill registered. Immunity patch installed. Valid for a few seconds.</t>
        </is>
      </c>
      <c r="L58" s="2" t="inlineStr">
        <is>
          <t>Ow! Pokey! Now we're brave!</t>
        </is>
      </c>
      <c r="M58" s="2" t="inlineStr">
        <is>
          <t>Protected, briefly. That is all protection is.</t>
        </is>
      </c>
      <c r="N58" s="2" t="inlineStr">
        <is>
          <t>Each ending shields us! Nothing will sicken us before her!</t>
        </is>
      </c>
      <c r="O58" s="2" t="inlineStr">
        <is>
          <t>Kill. Immune. Next status blocked. Brief.</t>
        </is>
      </c>
      <c r="P58" s="2" t="inlineStr">
        <is>
          <t>The small stabbing protects us from the large sicknesses. A paradox.</t>
        </is>
      </c>
      <c r="Q58" s="2" t="inlineStr"/>
      <c r="R58" s="2" t="inlineStr"/>
      <c r="S58" s="2" t="inlineStr"/>
    </row>
    <row r="59">
      <c r="A59" s="2" t="inlineStr">
        <is>
          <t>Little Prick</t>
        </is>
      </c>
      <c r="B59" s="2" t="inlineStr">
        <is>
          <t>Lv10</t>
        </is>
      </c>
      <c r="C59" s="2" t="inlineStr">
        <is>
          <t>Exsanguinate</t>
        </is>
      </c>
      <c r="D59" s="2" t="inlineStr">
        <is>
          <t>Exsanguinate</t>
        </is>
      </c>
      <c r="E59" s="3" t="inlineStr">
        <is>
          <t>Every hit adds several Bleed stacks, and killing bleeding enemies heals you twice as much.</t>
        </is>
      </c>
      <c r="F59" s="2" t="inlineStr">
        <is>
          <t>Every hit adds 3 Bleed stacks, and kills of bleeding enemies heal you double (12 health per second cap).</t>
        </is>
      </c>
      <c r="G59" s="2" t="inlineStr">
        <is>
          <t>Lots of bleed. Every hit. We get better.</t>
        </is>
      </c>
      <c r="H59" s="2" t="inlineStr">
        <is>
          <t>Drain them dry. Take what's yours. 100% retention. Provider energy.</t>
        </is>
      </c>
      <c r="I59" s="2" t="inlineStr">
        <is>
          <t>They bleed. I feel better. That's the whole plan.</t>
        </is>
      </c>
      <c r="J59" s="2" t="inlineStr">
        <is>
          <t>They give. One receives. As it should be.</t>
        </is>
      </c>
      <c r="K59" s="2" t="inlineStr">
        <is>
          <t>Bleed per hit: several stacks. Healing from kills: x2. Thank you.</t>
        </is>
      </c>
      <c r="L59" s="2" t="inlineStr">
        <is>
          <t>Red red red! So much red!</t>
        </is>
      </c>
      <c r="M59" s="2" t="inlineStr">
        <is>
          <t>Everything flows out of them and into us.</t>
        </is>
      </c>
      <c r="N59" s="2" t="inlineStr">
        <is>
          <t>They give us their blood! A dowry for our Other Half!</t>
        </is>
      </c>
      <c r="O59" s="2" t="inlineStr">
        <is>
          <t>Hits stack Bleed. Kills heal double.</t>
        </is>
      </c>
      <c r="P59" s="2" t="inlineStr">
        <is>
          <t>The enemy gives us its blood. It is a dowry.</t>
        </is>
      </c>
      <c r="Q59" s="2" t="inlineStr"/>
      <c r="R59" s="2" t="inlineStr"/>
      <c r="S59" s="2" t="inlineStr"/>
    </row>
    <row r="60">
      <c r="A60" s="2" t="inlineStr">
        <is>
          <t>Little Prick</t>
        </is>
      </c>
      <c r="B60" s="2" t="inlineStr">
        <is>
          <t>Lv10</t>
        </is>
      </c>
      <c r="C60" s="2" t="inlineStr">
        <is>
          <t>Pin Cushion</t>
        </is>
      </c>
      <c r="D60" s="2" t="inlineStr">
        <is>
          <t>Pin Cushion</t>
        </is>
      </c>
      <c r="E60" s="3" t="inlineStr">
        <is>
          <t>Each shot is a volley of eight needles, each homing on a different enemy.</t>
        </is>
      </c>
      <c r="F60" s="2" t="inlineStr">
        <is>
          <t>Each shot is a volley of 8 needles, each homing on a different enemy.</t>
        </is>
      </c>
      <c r="G60" s="2" t="inlineStr">
        <is>
          <t>Eight needles. Eight of them. One each.</t>
        </is>
      </c>
      <c r="H60" s="2" t="inlineStr">
        <is>
          <t>Eight targets. Zero hesitation. Shooting your shot, eight times.</t>
        </is>
      </c>
      <c r="I60" s="2" t="inlineStr">
        <is>
          <t>Fine, everyone gets one. Happy now?</t>
        </is>
      </c>
      <c r="J60" s="2" t="inlineStr">
        <is>
          <t>Something for everyone. One is generous.</t>
        </is>
      </c>
      <c r="K60" s="2" t="inlineStr">
        <is>
          <t>Volley: 8 needles. 8 addresses. Every parcel tracked.</t>
        </is>
      </c>
      <c r="L60" s="2" t="inlineStr">
        <is>
          <t>Pins for all! You get one! And YOU!</t>
        </is>
      </c>
      <c r="M60" s="2" t="inlineStr">
        <is>
          <t>One for each. As it was meant to be.</t>
        </is>
      </c>
      <c r="N60" s="2" t="inlineStr">
        <is>
          <t>Eight needles, each burning toward its own! None will be missed!</t>
        </is>
      </c>
      <c r="O60" s="2" t="inlineStr">
        <is>
          <t>Eight needles. Eight targets. Fire.</t>
        </is>
      </c>
      <c r="P60" s="2" t="inlineStr">
        <is>
          <t>Eight needles, each with its own address. The postal system of love.</t>
        </is>
      </c>
      <c r="Q60" s="2" t="inlineStr"/>
      <c r="R60" s="2" t="inlineStr"/>
      <c r="S60" s="2" t="inlineStr"/>
    </row>
    <row r="61">
      <c r="A61" s="2" t="inlineStr">
        <is>
          <t>Little Prick</t>
        </is>
      </c>
      <c r="B61" s="2" t="inlineStr">
        <is>
          <t>Lv10</t>
        </is>
      </c>
      <c r="C61" s="2" t="inlineStr">
        <is>
          <t>Coup de Grace</t>
        </is>
      </c>
      <c r="D61" s="2" t="inlineStr">
        <is>
          <t>Coup de Grace</t>
        </is>
      </c>
      <c r="E61" s="3" t="inlineStr">
        <is>
          <t>Any badly hurt enemy hit by a needle dies. Elites must be lower; bosses take triple damage instead.</t>
        </is>
      </c>
      <c r="F61" s="2" t="inlineStr">
        <is>
          <t>Any enemy under 25% health hit by a needle dies (elites under 12%; bosses take x3 instead).</t>
        </is>
      </c>
      <c r="G61" s="2" t="inlineStr">
        <is>
          <t>Hurt ones die. One poke. All of them.</t>
        </is>
      </c>
      <c r="H61" s="2" t="inlineStr">
        <is>
          <t>Finish strong. 100% of finishers finish. Write that down.</t>
        </is>
      </c>
      <c r="I61" s="2" t="inlineStr">
        <is>
          <t>Oh, it's dead. I barely touched it.</t>
        </is>
      </c>
      <c r="J61" s="2" t="inlineStr">
        <is>
          <t>A courtesy. One ends things gracefully.</t>
        </is>
      </c>
      <c r="K61" s="2" t="inlineStr">
        <is>
          <t>Low-health units now terminated on contact. Bosses: damage x3.</t>
        </is>
      </c>
      <c r="L61" s="2" t="inlineStr">
        <is>
          <t>Poke! Gone! Poke! Gone!</t>
        </is>
      </c>
      <c r="M61" s="2" t="inlineStr">
        <is>
          <t>It ends gently. Most things end gently, in the end.</t>
        </is>
      </c>
      <c r="N61" s="2" t="inlineStr">
        <is>
          <t>The last stabbing! A mercy and a greeting and a cry of love!</t>
        </is>
      </c>
      <c r="O61" s="2" t="inlineStr">
        <is>
          <t>Hurt ones die. Bosses take triple.</t>
        </is>
      </c>
      <c r="P61" s="2" t="inlineStr">
        <is>
          <t>We give the last stabbing. It is a mercy and also a greeting.</t>
        </is>
      </c>
      <c r="Q61" s="2" t="inlineStr"/>
      <c r="R61" s="2" t="inlineStr"/>
      <c r="S61" s="2" t="inlineStr"/>
    </row>
  </sheetData>
  <dataValidations count="1">
    <dataValidation sqref="R2:R61" showDropDown="0" showInputMessage="0" showErrorMessage="0" allowBlank="1" type="list">
      <formula1>"Approve,Edit,Reject"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20" customWidth="1" min="4" max="4"/>
    <col width="44" customWidth="1" min="5" max="5"/>
    <col width="4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4" customWidth="1" min="17" max="17"/>
    <col width="12" customWidth="1" min="18" max="18"/>
    <col width="30" customWidth="1" min="19" max="19"/>
  </cols>
  <sheetData>
    <row r="1">
      <c r="A1" s="1" t="inlineStr">
        <is>
          <t>Weapon</t>
        </is>
      </c>
      <c r="B1" s="1" t="inlineStr">
        <is>
          <t>Slot</t>
        </is>
      </c>
      <c r="C1" s="1" t="inlineStr">
        <is>
          <t>Current name</t>
        </is>
      </c>
      <c r="D1" s="1" t="inlineStr">
        <is>
          <t>Proposed name</t>
        </is>
      </c>
      <c r="E1" s="1" t="inlineStr">
        <is>
          <t>What it does (draft)</t>
        </is>
      </c>
      <c r="F1" s="1" t="inlineStr">
        <is>
          <t>Current text</t>
        </is>
      </c>
      <c r="G1" s="1" t="inlineStr">
        <is>
          <t>Baseline line</t>
        </is>
      </c>
      <c r="H1" s="1" t="inlineStr">
        <is>
          <t>Alpha line</t>
        </is>
      </c>
      <c r="I1" s="1" t="inlineStr">
        <is>
          <t>Beta line</t>
        </is>
      </c>
      <c r="J1" s="1" t="inlineStr">
        <is>
          <t>Private Schooled line</t>
        </is>
      </c>
      <c r="K1" s="1" t="inlineStr">
        <is>
          <t>Ordered Online line</t>
        </is>
      </c>
      <c r="L1" s="1" t="inlineStr">
        <is>
          <t>Redtail line</t>
        </is>
      </c>
      <c r="M1" s="1" t="inlineStr">
        <is>
          <t>Prawn Again line</t>
        </is>
      </c>
      <c r="N1" s="1" t="inlineStr">
        <is>
          <t>Not of This World (Fire) line</t>
        </is>
      </c>
      <c r="O1" s="1" t="inlineStr">
        <is>
          <t>Not of This World (Static) line</t>
        </is>
      </c>
      <c r="P1" s="1" t="inlineStr">
        <is>
          <t>Not of This World (Alien) line</t>
        </is>
      </c>
      <c r="Q1" s="1" t="inlineStr">
        <is>
          <t>Note</t>
        </is>
      </c>
      <c r="R1" s="1" t="inlineStr">
        <is>
          <t>Your call</t>
        </is>
      </c>
      <c r="S1" s="1" t="inlineStr">
        <is>
          <t>Your edits</t>
        </is>
      </c>
    </row>
    <row r="2">
      <c r="A2" s="5" t="inlineStr">
        <is>
          <t>Rent Free</t>
        </is>
      </c>
      <c r="B2" s="5" t="inlineStr">
        <is>
          <t>A promise</t>
        </is>
      </c>
      <c r="C2" s="5" t="inlineStr">
        <is>
          <t>Ghost Through</t>
        </is>
      </c>
      <c r="D2" s="5" t="inlineStr">
        <is>
          <t>Ghost Through</t>
        </is>
      </c>
      <c r="E2" s="3" t="inlineStr">
        <is>
          <t>The ghost passes through up to 4 enemies, a little weaker after each one. First hit 15% weaker.</t>
        </is>
      </c>
      <c r="F2" s="5" t="inlineStr">
        <is>
          <t>Passes through up to 4 enemies; each one after the first takes 20% less. Costs: -15% damage to the first target.</t>
        </is>
      </c>
      <c r="G2" s="5" t="inlineStr">
        <is>
          <t>Go through one. Then the next. Then the next. Keep going.</t>
        </is>
      </c>
      <c r="H2" s="5" t="inlineStr">
        <is>
          <t>Don't stop for one. Sigmas walk through crowds. I read that somewhere.</t>
        </is>
      </c>
      <c r="I2" s="5" t="inlineStr">
        <is>
          <t>Didn't stop. Couldn't be bothered. Turns out that's a skill.</t>
        </is>
      </c>
      <c r="J2" s="5" t="inlineStr">
        <is>
          <t>One doesn't stop for people. One goes through them.</t>
        </is>
      </c>
      <c r="K2" s="5" t="inlineStr">
        <is>
          <t>Pass-through enabled. Four recipients per dispatch. Satisfaction: 88%.</t>
        </is>
      </c>
      <c r="L2" s="5" t="inlineStr">
        <is>
          <t>Through! And through! And THROUGH that one too!</t>
        </is>
      </c>
      <c r="M2" s="5" t="inlineStr">
        <is>
          <t>We went through them. We will have gone through them. Same thing.</t>
        </is>
      </c>
      <c r="N2" s="5" t="inlineStr">
        <is>
          <t>Through them! Through all of them! Nothing stands between us and her!</t>
        </is>
      </c>
      <c r="O2" s="5" t="inlineStr">
        <is>
          <t>Shot goes through. Four bodies. Do not stop. Continue.</t>
        </is>
      </c>
      <c r="P2" s="5" t="inlineStr">
        <is>
          <t>Our hitting does not stop at one body. It visits each of them.</t>
        </is>
      </c>
      <c r="Q2" s="5" t="inlineStr"/>
      <c r="R2" s="5" t="inlineStr"/>
      <c r="S2" s="5" t="inlineStr"/>
    </row>
    <row r="3">
      <c r="A3" s="5" t="inlineStr">
        <is>
          <t>Rent Free</t>
        </is>
      </c>
      <c r="B3" s="5" t="inlineStr">
        <is>
          <t>A Lv6</t>
        </is>
      </c>
      <c r="C3" s="5" t="inlineStr">
        <is>
          <t>Cold Spot</t>
        </is>
      </c>
      <c r="D3" s="5" t="inlineStr">
        <is>
          <t>Cold Spot</t>
        </is>
      </c>
      <c r="E3" s="5" t="inlineStr">
        <is>
          <t>Every enemy the ghost passes through also gains Alien build-up, so a long line fills several bars at once.</t>
        </is>
      </c>
      <c r="F3" s="5" t="inlineStr">
        <is>
          <t>Every enemy the ghost passes through also gains Alien build-up, so a long line fills several bars at once.</t>
        </is>
      </c>
      <c r="G3" s="5" t="inlineStr">
        <is>
          <t>Every one gets cold. Line them up. Then they are all cold.</t>
        </is>
      </c>
      <c r="H3" s="5" t="inlineStr">
        <is>
          <t>Leave them all colder. Ice-cold frame. The egg rates that a nine, minimum.</t>
        </is>
      </c>
      <c r="I3" s="5" t="inlineStr">
        <is>
          <t>Everyone's gone cold on us. Fine. Mutual.</t>
        </is>
      </c>
      <c r="J3" s="5" t="inlineStr">
        <is>
          <t>A draught. Someone has left a door open. Have it seen to.</t>
        </is>
      </c>
      <c r="K3" s="5" t="inlineStr">
        <is>
          <t>Chill applied to all recipients in line. Temperature preference: noted.</t>
        </is>
      </c>
      <c r="L3" s="5" t="inlineStr">
        <is>
          <t>Brrr! Brrr! Him too! BRRR!</t>
        </is>
      </c>
      <c r="M3" s="5" t="inlineStr">
        <is>
          <t>It is colder here than it was. It was always colder here.</t>
        </is>
      </c>
      <c r="N3" s="5" t="inlineStr">
        <is>
          <t>I leave my cold in each of them, so they know I passed on my way to her!</t>
        </is>
      </c>
      <c r="O3" s="5" t="inlineStr">
        <is>
          <t>Cold left in each. Several at once. They will know we passed.</t>
        </is>
      </c>
      <c r="P3" s="5" t="inlineStr">
        <is>
          <t>We leave a coldness in each of them. It is a kind of letter.</t>
        </is>
      </c>
      <c r="Q3" s="5" t="inlineStr"/>
      <c r="R3" s="5" t="inlineStr"/>
      <c r="S3" s="5" t="inlineStr"/>
    </row>
    <row r="4">
      <c r="A4" s="5" t="inlineStr">
        <is>
          <t>Rent Free</t>
        </is>
      </c>
      <c r="B4" s="5" t="inlineStr">
        <is>
          <t>A Lv6</t>
        </is>
      </c>
      <c r="C4" s="5" t="inlineStr">
        <is>
          <t>Second Sighting</t>
        </is>
      </c>
      <c r="D4" s="5" t="inlineStr">
        <is>
          <t>Second Sighting</t>
        </is>
      </c>
      <c r="E4" s="3" t="inlineStr">
        <is>
          <t>At full range the ghost fades and re-forms where it started, then flies the same line again.</t>
        </is>
      </c>
      <c r="F4" s="5" t="inlineStr">
        <is>
          <t>At full range the ghost fades and re-forms at the start of its path, flying the same line once more.</t>
        </is>
      </c>
      <c r="G4" s="5" t="inlineStr">
        <is>
          <t>Go to the end. Start again. Same line. Two times.</t>
        </is>
      </c>
      <c r="H4" s="5" t="inlineStr">
        <is>
          <t>Repetition builds empires. Same line, twice, more conviction. Locked in.</t>
        </is>
      </c>
      <c r="I4" s="5" t="inlineStr">
        <is>
          <t>Do it all over again? Ugh. Fine. Same as before.</t>
        </is>
      </c>
      <c r="J4" s="5" t="inlineStr">
        <is>
          <t>Have it go round once more. They missed it the first time.</t>
        </is>
      </c>
      <c r="K4" s="5" t="inlineStr">
        <is>
          <t>Delivery attempt 2 of 2 in progress. Thank you for your patience.</t>
        </is>
      </c>
      <c r="L4" s="5" t="inlineStr">
        <is>
          <t>It went AGAIN! Make it go again again!</t>
        </is>
      </c>
      <c r="M4" s="5" t="inlineStr">
        <is>
          <t>It has flown this line before. It knows the way now.</t>
        </is>
      </c>
      <c r="N4" s="5" t="inlineStr">
        <is>
          <t>Again! The ghost flies the line again! Twice I declare myself!</t>
        </is>
      </c>
      <c r="O4" s="5" t="inlineStr">
        <is>
          <t>Ghost returns to start. Flies again. Same line. Good.</t>
        </is>
      </c>
      <c r="P4" s="5" t="inlineStr">
        <is>
          <t>The ghost returns to the beginning. It enjoys the travelling twice.</t>
        </is>
      </c>
      <c r="Q4" s="5" t="inlineStr"/>
      <c r="R4" s="5" t="inlineStr"/>
      <c r="S4" s="5" t="inlineStr"/>
    </row>
    <row r="5">
      <c r="A5" s="5" t="inlineStr">
        <is>
          <t>Rent Free</t>
        </is>
      </c>
      <c r="B5" s="5" t="inlineStr">
        <is>
          <t>A wild</t>
        </is>
      </c>
      <c r="C5" s="5" t="inlineStr">
        <is>
          <t>Nine-Tenths of the Law</t>
        </is>
      </c>
      <c r="D5" s="5" t="inlineStr">
        <is>
          <t>Nine-Tenths of the Law</t>
        </is>
      </c>
      <c r="E5" s="3" t="inlineStr">
        <is>
          <t>A Possessed enemy fires your ghost shots at its own mates.</t>
        </is>
      </c>
      <c r="F5" s="5" t="inlineStr">
        <is>
          <t>A Possessed enemy fires Rent Free shots at its mates.</t>
        </is>
      </c>
      <c r="G5" s="5" t="inlineStr">
        <is>
          <t>That one is ours now. It shoots its friends. Good.</t>
        </is>
      </c>
      <c r="H5" s="5" t="inlineStr">
        <is>
          <t>Possession is nine-tenths. The other tenth is confidence. And mewing.</t>
        </is>
      </c>
      <c r="I5" s="5" t="inlineStr">
        <is>
          <t>Make them do it. Why should we do everything.</t>
        </is>
      </c>
      <c r="J5" s="5" t="inlineStr">
        <is>
          <t>One has acquired staff. Have it see to its colleagues.</t>
        </is>
      </c>
      <c r="K5" s="5" t="inlineStr">
        <is>
          <t>Third-party reseller onboarded. It now ships our product to its friends.</t>
        </is>
      </c>
      <c r="L5" s="5" t="inlineStr">
        <is>
          <t>He's on OUR side! Shoot him! No, shoot THEM!</t>
        </is>
      </c>
      <c r="M5" s="5" t="inlineStr">
        <is>
          <t>It has always been ours. It just did not know yet.</t>
        </is>
      </c>
      <c r="N5" s="5" t="inlineStr">
        <is>
          <t>This one is ours now! It fights for us! Everyone shall fight for her!</t>
        </is>
      </c>
      <c r="O5" s="5" t="inlineStr">
        <is>
          <t>One of theirs is ours. It shoots them. Good trade.</t>
        </is>
      </c>
      <c r="P5" s="5" t="inlineStr">
        <is>
          <t>This one has moved in with us. It now defends the household.</t>
        </is>
      </c>
      <c r="Q5" s="5" t="inlineStr"/>
      <c r="R5" s="5" t="inlineStr"/>
      <c r="S5" s="5" t="inlineStr"/>
    </row>
    <row r="6">
      <c r="A6" s="5" t="inlineStr">
        <is>
          <t>Rent Free</t>
        </is>
      </c>
      <c r="B6" s="5" t="inlineStr">
        <is>
          <t>B promise</t>
        </is>
      </c>
      <c r="C6" s="5" t="inlineStr">
        <is>
          <t>Return to Sender</t>
        </is>
      </c>
      <c r="D6" s="3" t="inlineStr">
        <is>
          <t>Revolving Door</t>
        </is>
      </c>
      <c r="E6" s="3" t="inlineStr">
        <is>
          <t>After its hit the ghost turns and retraces its path back to you, hitting again. Shots are 30% slower.</t>
        </is>
      </c>
      <c r="F6" s="5" t="inlineStr">
        <is>
          <t>After its hit the ghost fades, reappears and retraces its path back to you, hitting again. Costs: the shot is 30% slower.</t>
        </is>
      </c>
      <c r="G6" s="5" t="inlineStr">
        <is>
          <t>Out. Hit. Back. Hit. Two hits. Then home.</t>
        </is>
      </c>
      <c r="H6" s="5" t="inlineStr">
        <is>
          <t>Rule four: always follow up. A high-value man comes back for seconds.</t>
        </is>
      </c>
      <c r="I6" s="5" t="inlineStr">
        <is>
          <t>It came back. Like it had nowhere better to be. Relatable.</t>
        </is>
      </c>
      <c r="J6" s="5" t="inlineStr">
        <is>
          <t>Have it return once it has finished. One expects things returned.</t>
        </is>
      </c>
      <c r="K6" s="5" t="inlineStr">
        <is>
          <t>Return shipping included at no extra cost. Transit time: up 30%.</t>
        </is>
      </c>
      <c r="L6" s="5" t="inlineStr">
        <is>
          <t>It's back! Hi! Go! Bye! Hi!</t>
        </is>
      </c>
      <c r="M6" s="5" t="inlineStr">
        <is>
          <t>It comes back. Things that leave usually come back.</t>
        </is>
      </c>
      <c r="N6" s="5" t="inlineStr">
        <is>
          <t>It comes back to us! Loyal! As I shall be loyal to her, both ways!</t>
        </is>
      </c>
      <c r="O6" s="5" t="inlineStr">
        <is>
          <t>Ghost hits. Ghost turns. Ghost hits again. Slower. Fine.</t>
        </is>
      </c>
      <c r="P6" s="5" t="inlineStr">
        <is>
          <t>The ghost performs a returning. It is loyal in both directions.</t>
        </is>
      </c>
      <c r="Q6" s="5" t="inlineStr">
        <is>
          <t>Clash: Return to Sender is a modifier name.</t>
        </is>
      </c>
      <c r="R6" s="5" t="inlineStr"/>
      <c r="S6" s="5" t="inlineStr"/>
    </row>
    <row r="7">
      <c r="A7" s="5" t="inlineStr">
        <is>
          <t>Rent Free</t>
        </is>
      </c>
      <c r="B7" s="5" t="inlineStr">
        <is>
          <t>B Lv6</t>
        </is>
      </c>
      <c r="C7" s="5" t="inlineStr">
        <is>
          <t>Ghostly Tug</t>
        </is>
      </c>
      <c r="D7" s="5" t="inlineStr">
        <is>
          <t>Ghostly Tug</t>
        </is>
      </c>
      <c r="E7" s="3" t="inlineStr">
        <is>
          <t>On the way back the ghost drags each enemy it passes a little towards you.</t>
        </is>
      </c>
      <c r="F7" s="5" t="inlineStr">
        <is>
          <t>On the way back it pulls a little of each enemy it passes towards you.</t>
        </is>
      </c>
      <c r="G7" s="5" t="inlineStr">
        <is>
          <t>It brings some back with it. They come to us. Good.</t>
        </is>
      </c>
      <c r="H7" s="5" t="inlineStr">
        <is>
          <t>Don't chase. Attract. They come to you. Works on the egg. Works on these.</t>
        </is>
      </c>
      <c r="I7" s="5" t="inlineStr">
        <is>
          <t>They come to us now. Saves swimming. Whatever.</t>
        </is>
      </c>
      <c r="J7" s="5" t="inlineStr">
        <is>
          <t>Have them brought round. One doesn't go to people.</t>
        </is>
      </c>
      <c r="K7" s="5" t="inlineStr">
        <is>
          <t>Enemies relocated towards you for your convenience. No action required.</t>
        </is>
      </c>
      <c r="L7" s="5" t="inlineStr">
        <is>
          <t>Come here! Come HERE! It's bringing them! Yay!</t>
        </is>
      </c>
      <c r="M7" s="5" t="inlineStr">
        <is>
          <t>They drift towards us. They drifted then as well.</t>
        </is>
      </c>
      <c r="N7" s="5" t="inlineStr">
        <is>
          <t>Come closer, all of you! Come and see who I am fighting for!</t>
        </is>
      </c>
      <c r="O7" s="5" t="inlineStr">
        <is>
          <t>Ghost pulls them in. Towards you. Ready yourself.</t>
        </is>
      </c>
      <c r="P7" s="5" t="inlineStr">
        <is>
          <t>The ghost brings guests home with it. We must prepare a welcoming.</t>
        </is>
      </c>
      <c r="Q7" s="5" t="inlineStr"/>
      <c r="R7" s="5" t="inlineStr"/>
      <c r="S7" s="5" t="inlineStr"/>
    </row>
    <row r="8">
      <c r="A8" s="5" t="inlineStr">
        <is>
          <t>Rent Free</t>
        </is>
      </c>
      <c r="B8" s="5" t="inlineStr">
        <is>
          <t>B Lv6</t>
        </is>
      </c>
      <c r="C8" s="5" t="inlineStr">
        <is>
          <t>Hitching a Ride</t>
        </is>
      </c>
      <c r="D8" s="5" t="inlineStr">
        <is>
          <t>Hitching a Ride</t>
        </is>
      </c>
      <c r="E8" s="3" t="inlineStr">
        <is>
          <t>A Possessed enemy the ghost passes on the way back is dragged along for a second, bumping its mates.</t>
        </is>
      </c>
      <c r="F8" s="5" t="inlineStr">
        <is>
          <t>A Possessed enemy it passes on the way back is dragged along for 1 s, bumping its mates.</t>
        </is>
      </c>
      <c r="G8" s="5" t="inlineStr">
        <is>
          <t>That one rides along. It hits the others. Two jobs done.</t>
        </is>
      </c>
      <c r="H8" s="5" t="inlineStr">
        <is>
          <t>Leverage other people's bodies. That's what the top 1% do. Allegedly.</t>
        </is>
      </c>
      <c r="I8" s="5" t="inlineStr">
        <is>
          <t>It gets a lift and we don't. Typical.</t>
        </is>
      </c>
      <c r="J8" s="5" t="inlineStr">
        <is>
          <t>A chauffeur at last. Mind the others, driver. Or don't.</t>
        </is>
      </c>
      <c r="K8" s="5" t="inlineStr">
        <is>
          <t>Passenger detected. Collision with associates: confirmed. Joy: 58%.</t>
        </is>
      </c>
      <c r="L8" s="5" t="inlineStr">
        <is>
          <t>Piggyback! PIGGYBACK! Bonk! Bonk!</t>
        </is>
      </c>
      <c r="M8" s="5" t="inlineStr">
        <is>
          <t>It has given this one a lift before. It is a familiar weight.</t>
        </is>
      </c>
      <c r="N8" s="5" t="inlineStr">
        <is>
          <t>Drag it! Let it strike its own kin! All must bow on our way to her!</t>
        </is>
      </c>
      <c r="O8" s="5" t="inlineStr">
        <is>
          <t>Possessed one dragged. Bumps its friends. Keep going.</t>
        </is>
      </c>
      <c r="P8" s="5" t="inlineStr">
        <is>
          <t>The possessed one is given a carrying. It bumps its family on the way.</t>
        </is>
      </c>
      <c r="Q8" s="5" t="inlineStr"/>
      <c r="R8" s="5" t="inlineStr"/>
      <c r="S8" s="5" t="inlineStr"/>
    </row>
    <row r="9">
      <c r="A9" s="5" t="inlineStr">
        <is>
          <t>Rent Free</t>
        </is>
      </c>
      <c r="B9" s="5" t="inlineStr">
        <is>
          <t>B wild</t>
        </is>
      </c>
      <c r="C9" s="5" t="inlineStr">
        <is>
          <t>Haunted House</t>
        </is>
      </c>
      <c r="D9" s="5" t="inlineStr">
        <is>
          <t>Haunted House</t>
        </is>
      </c>
      <c r="E9" s="5" t="inlineStr">
        <is>
          <t>Ghosts that miss sink into the floor and pop up under the next enemy that swims over them.</t>
        </is>
      </c>
      <c r="F9" s="5" t="inlineStr">
        <is>
          <t>Ghosts that miss sink into the floor and pop up under the next enemy that swims over them.</t>
        </is>
      </c>
      <c r="G9" s="5" t="inlineStr">
        <is>
          <t>We missed. That's fine. It waits. Then it hits.</t>
        </is>
      </c>
      <c r="H9" s="5" t="inlineStr">
        <is>
          <t>There are no misses. Only delayed returns. Real talk. Let that sink in.</t>
        </is>
      </c>
      <c r="I9" s="5" t="inlineStr">
        <is>
          <t>Missed on purpose. It's a trap. Obviously. Leave it.</t>
        </is>
      </c>
      <c r="J9" s="5" t="inlineStr">
        <is>
          <t>Leave it under the floorboards. Someone will tread on it.</t>
        </is>
      </c>
      <c r="K9" s="5" t="inlineStr">
        <is>
          <t>Missed delivery rescheduled. Ghost will await the next customer below.</t>
        </is>
      </c>
      <c r="L9" s="5" t="inlineStr">
        <is>
          <t>Where'd it go? Under! It's under! BOO!</t>
        </is>
      </c>
      <c r="M9" s="5" t="inlineStr">
        <is>
          <t>It is waiting under there. It has been waiting a long time.</t>
        </is>
      </c>
      <c r="N9" s="5" t="inlineStr">
        <is>
          <t>Even my missing waits for them! My patience burns beneath the floor!</t>
        </is>
      </c>
      <c r="O9" s="5" t="inlineStr">
        <is>
          <t>Miss. It sinks. It waits. It rises. Hit.</t>
        </is>
      </c>
      <c r="P9" s="5" t="inlineStr">
        <is>
          <t>The missing ghost goes beneath and waits. An ambush with good manners.</t>
        </is>
      </c>
      <c r="Q9" s="5" t="inlineStr"/>
      <c r="R9" s="5" t="inlineStr"/>
      <c r="S9" s="5" t="inlineStr"/>
    </row>
    <row r="10">
      <c r="A10" s="5" t="inlineStr">
        <is>
          <t>Rent Free</t>
        </is>
      </c>
      <c r="B10" s="5" t="inlineStr">
        <is>
          <t>C promise</t>
        </is>
      </c>
      <c r="C10" s="5" t="inlineStr">
        <is>
          <t>Unfinished Business</t>
        </is>
      </c>
      <c r="D10" s="5" t="inlineStr">
        <is>
          <t>Unfinished Business</t>
        </is>
      </c>
      <c r="E10" s="3" t="inlineStr">
        <is>
          <t>An enemy you hit is haunted for a few seconds; if it dies, its spirit bursts on its mates. Direct hits 20% weaker.</t>
        </is>
      </c>
      <c r="F10" s="5" t="inlineStr">
        <is>
          <t>A hit enemy that survives is haunted for 3 s; if it dies in that time its spirit bursts out (radius 70, 60% damage, Alien build-up). Costs: -20% direct damage.</t>
        </is>
      </c>
      <c r="G10" s="5" t="inlineStr">
        <is>
          <t>Hit it. If it dies later, it pops. Then the others hurt.</t>
        </is>
      </c>
      <c r="H10" s="5" t="inlineStr">
        <is>
          <t>Haunt them after. Exes never forget a high-value man. Write that down.</t>
        </is>
      </c>
      <c r="I10" s="5" t="inlineStr">
        <is>
          <t>We don't have to finish them. They finish themselves. Great.</t>
        </is>
      </c>
      <c r="J10" s="5" t="inlineStr">
        <is>
          <t>One needn't finish a thing. Somebody always does.</t>
        </is>
      </c>
      <c r="K10" s="5" t="inlineStr">
        <is>
          <t>Haunting subscription active. Cancellation by death triggers a burst.</t>
        </is>
      </c>
      <c r="L10" s="5" t="inlineStr">
        <is>
          <t>It's got a ghosty! When it pops, THEY pop!</t>
        </is>
      </c>
      <c r="M10" s="5" t="inlineStr">
        <is>
          <t>It isn't finished. Nothing is finished just because it ended.</t>
        </is>
      </c>
      <c r="N10" s="5" t="inlineStr">
        <is>
          <t>Even dying they shall burst for us! Nothing ends until I reach her!</t>
        </is>
      </c>
      <c r="O10" s="5" t="inlineStr">
        <is>
          <t>Hit one. It is haunted. It dies. It bursts. Hits weaker.</t>
        </is>
      </c>
      <c r="P10" s="5" t="inlineStr">
        <is>
          <t>When they die, they leave with a bursting. It is their last speech.</t>
        </is>
      </c>
      <c r="Q10" s="5" t="inlineStr"/>
      <c r="R10" s="5" t="inlineStr"/>
      <c r="S10" s="5" t="inlineStr"/>
    </row>
    <row r="11">
      <c r="A11" s="5" t="inlineStr">
        <is>
          <t>Rent Free</t>
        </is>
      </c>
      <c r="B11" s="5" t="inlineStr">
        <is>
          <t>C Lv6</t>
        </is>
      </c>
      <c r="C11" s="5" t="inlineStr">
        <is>
          <t>Spreading Spooks</t>
        </is>
      </c>
      <c r="D11" s="5" t="inlineStr">
        <is>
          <t>Spreading Spooks</t>
        </is>
      </c>
      <c r="E11" s="3" t="inlineStr">
        <is>
          <t>The spirit's burst haunts the enemies it hits too, for two generations, then it stops.</t>
        </is>
      </c>
      <c r="F11" s="5" t="inlineStr">
        <is>
          <t>The burst also haunts the enemies it hits (two generations, then it stops).</t>
        </is>
      </c>
      <c r="G11" s="5" t="inlineStr">
        <is>
          <t>The pop spooks the next ones. Then those pop. Then it stops.</t>
        </is>
      </c>
      <c r="H11" s="5" t="inlineStr">
        <is>
          <t>One referral becomes two. Pyramid thinking, minus the lawsuits.</t>
        </is>
      </c>
      <c r="I11" s="5" t="inlineStr">
        <is>
          <t>It's going round. Like a rumour. Not my fault.</t>
        </is>
      </c>
      <c r="J11" s="5" t="inlineStr">
        <is>
          <t>Pass it down the family. That is what families are for.</t>
        </is>
      </c>
      <c r="K11" s="5" t="inlineStr">
        <is>
          <t>Haunting forwarded to contacts. Chain limit: 2 generations. Compliant.</t>
        </is>
      </c>
      <c r="L11" s="5" t="inlineStr">
        <is>
          <t>Spooky! And spooky! Everybody's SPOOKY!</t>
        </is>
      </c>
      <c r="M11" s="5" t="inlineStr">
        <is>
          <t>It runs in the family. It ran in ours, I think.</t>
        </is>
      </c>
      <c r="N11" s="5" t="inlineStr">
        <is>
          <t>It spreads! The haunting has children, as we shall have children!</t>
        </is>
      </c>
      <c r="O11" s="5" t="inlineStr">
        <is>
          <t>Burst haunts others. Two deep. Then stops.</t>
        </is>
      </c>
      <c r="P11" s="5" t="inlineStr">
        <is>
          <t>The haunting has children. The children have children. Then it rests.</t>
        </is>
      </c>
      <c r="Q11" s="5" t="inlineStr"/>
      <c r="R11" s="5" t="inlineStr"/>
      <c r="S11" s="5" t="inlineStr"/>
    </row>
    <row r="12">
      <c r="A12" s="5" t="inlineStr">
        <is>
          <t>Rent Free</t>
        </is>
      </c>
      <c r="B12" s="5" t="inlineStr">
        <is>
          <t>C Lv6</t>
        </is>
      </c>
      <c r="C12" s="5" t="inlineStr">
        <is>
          <t>Friendly Ghost</t>
        </is>
      </c>
      <c r="D12" s="5" t="inlineStr">
        <is>
          <t>Friendly Ghost</t>
        </is>
      </c>
      <c r="E12" s="3" t="inlineStr">
        <is>
          <t>The spirit of an elite or big enemy fights for you for a few seconds instead of bursting.</t>
        </is>
      </c>
      <c r="F12" s="5" t="inlineStr">
        <is>
          <t>The spirit of an elite or big enemy fights for you for 4 s instead of bursting.</t>
        </is>
      </c>
      <c r="G12" s="5" t="inlineStr">
        <is>
          <t>The big one is ours now. It fights for us. Then it goes.</t>
        </is>
      </c>
      <c r="H12" s="5" t="inlineStr">
        <is>
          <t>Convert your rivals into employees. That's mogging, technically.</t>
        </is>
      </c>
      <c r="I12" s="5" t="inlineStr">
        <is>
          <t>Someone else can do the fighting. About time.</t>
        </is>
      </c>
      <c r="J12" s="5" t="inlineStr">
        <is>
          <t>The large one has joined the household. Briefly. Like all staff.</t>
        </is>
      </c>
      <c r="K12" s="5" t="inlineStr">
        <is>
          <t>Large spirit reassigned to our team. Onboarding: 4 seconds. Welcome!</t>
        </is>
      </c>
      <c r="L12" s="5" t="inlineStr">
        <is>
          <t>Big ghosty is my friend! Can I keep it? I'm keeping it.</t>
        </is>
      </c>
      <c r="M12" s="5" t="inlineStr">
        <is>
          <t>It was our friend before. It just remembered.</t>
        </is>
      </c>
      <c r="N12" s="5" t="inlineStr">
        <is>
          <t>The great one fights at my side! Even the dead join my courtship!</t>
        </is>
      </c>
      <c r="O12" s="5" t="inlineStr">
        <is>
          <t>Big spirit fights for us. Short time. Use it.</t>
        </is>
      </c>
      <c r="P12" s="5" t="inlineStr">
        <is>
          <t>The big spirit becomes a friendship. It is short but sincere.</t>
        </is>
      </c>
      <c r="Q12" s="5" t="inlineStr"/>
      <c r="R12" s="5" t="inlineStr"/>
      <c r="S12" s="5" t="inlineStr"/>
    </row>
    <row r="13">
      <c r="A13" s="5" t="inlineStr">
        <is>
          <t>Rent Free</t>
        </is>
      </c>
      <c r="B13" s="5" t="inlineStr">
        <is>
          <t>C wild</t>
        </is>
      </c>
      <c r="C13" s="5" t="inlineStr">
        <is>
          <t>Seance</t>
        </is>
      </c>
      <c r="D13" s="5" t="inlineStr">
        <is>
          <t>Seance</t>
        </is>
      </c>
      <c r="E13" s="3" t="inlineStr">
        <is>
          <t>Every few seconds your last few kills flicker back as ghosts that draw enemy fire.</t>
        </is>
      </c>
      <c r="F13" s="5" t="inlineStr">
        <is>
          <t>Every 8 s the last 5 enemies you killed flicker back for 1 s as ghosts that draw enemy fire.</t>
        </is>
      </c>
      <c r="G13" s="5" t="inlineStr">
        <is>
          <t>Dead ones come back. They get shot. We don't. Good plan.</t>
        </is>
      </c>
      <c r="H13" s="5" t="inlineStr">
        <is>
          <t>Bring your exes back as decoys. 0% of them say no. I checked. Twice.</t>
        </is>
      </c>
      <c r="I13" s="5" t="inlineStr">
        <is>
          <t>Let the dead ones take it. They're not doing anything.</t>
        </is>
      </c>
      <c r="J13" s="5" t="inlineStr">
        <is>
          <t>The deceased will receive visitors on our behalf.</t>
        </is>
      </c>
      <c r="K13" s="5" t="inlineStr">
        <is>
          <t>Previous customers recalled for decoy duty. Their feedback is welcome.</t>
        </is>
      </c>
      <c r="L13" s="5" t="inlineStr">
        <is>
          <t>Hello again! Bye! They're shooting the ghosts! Silly!</t>
        </is>
      </c>
      <c r="M13" s="5" t="inlineStr">
        <is>
          <t>Old faces. Some of them are always here.</t>
        </is>
      </c>
      <c r="N13" s="5" t="inlineStr">
        <is>
          <t>The departed rise to shield us! Even death takes up our cause!</t>
        </is>
      </c>
      <c r="O13" s="5" t="inlineStr">
        <is>
          <t>Old kills return. Draw fire. We slip past.</t>
        </is>
      </c>
      <c r="P13" s="5" t="inlineStr">
        <is>
          <t>We call back the departed. They stand in front of the shooting for us.</t>
        </is>
      </c>
      <c r="Q13" s="5" t="inlineStr"/>
      <c r="R13" s="5" t="inlineStr"/>
      <c r="S13" s="5" t="inlineStr"/>
    </row>
    <row r="14">
      <c r="A14" s="5" t="inlineStr">
        <is>
          <t>Rent Free</t>
        </is>
      </c>
      <c r="B14" s="5" t="inlineStr">
        <is>
          <t>Lv10</t>
        </is>
      </c>
      <c r="C14" s="5" t="inlineStr">
        <is>
          <t>Mass Possession</t>
        </is>
      </c>
      <c r="D14" s="5" t="inlineStr">
        <is>
          <t>Mass Possession</t>
        </is>
      </c>
      <c r="E14" s="5" t="inlineStr">
        <is>
          <t>Every hit fills half an Alien bar, and Possession lasts twice as long.</t>
        </is>
      </c>
      <c r="F14" s="5" t="inlineStr">
        <is>
          <t>Every hit fills half an Alien bar, and Possession lasts twice as long.</t>
        </is>
      </c>
      <c r="G14" s="5" t="inlineStr">
        <is>
          <t>Every hit counts double now. They stay ours longer.</t>
        </is>
      </c>
      <c r="H14" s="5" t="inlineStr">
        <is>
          <t>Everyone wants to be on your team. 100% conversion. A ten notices that.</t>
        </is>
      </c>
      <c r="I14" s="5" t="inlineStr">
        <is>
          <t>Everyone's on our side now. Finally someone listens.</t>
        </is>
      </c>
      <c r="J14" s="5" t="inlineStr">
        <is>
          <t>Everyone works for us now. As it should have been.</t>
        </is>
      </c>
      <c r="K14" s="5" t="inlineStr">
        <is>
          <t>Possession uptake: 50% per hit. Duration doubled. Thank you for joining.</t>
        </is>
      </c>
      <c r="L14" s="5" t="inlineStr">
        <is>
          <t>Mine! And mine! And MINE! They're all MINE!</t>
        </is>
      </c>
      <c r="M14" s="5" t="inlineStr">
        <is>
          <t>The crowd turns. It turns more easily this time.</t>
        </is>
      </c>
      <c r="N14" s="5" t="inlineStr">
        <is>
          <t>All of them! Let all of them be ours! Let them carry my love to her!</t>
        </is>
      </c>
      <c r="O14" s="5" t="inlineStr">
        <is>
          <t>Half a bar each hit. Longer hold. Many are ours.</t>
        </is>
      </c>
      <c r="P14" s="5" t="inlineStr">
        <is>
          <t>The many are moved in. Our household is now very full.</t>
        </is>
      </c>
      <c r="Q14" s="5" t="inlineStr"/>
      <c r="R14" s="5" t="inlineStr"/>
      <c r="S14" s="5" t="inlineStr"/>
    </row>
    <row r="15">
      <c r="A15" s="5" t="inlineStr">
        <is>
          <t>Rent Free</t>
        </is>
      </c>
      <c r="B15" s="5" t="inlineStr">
        <is>
          <t>Lv10</t>
        </is>
      </c>
      <c r="C15" s="5" t="inlineStr">
        <is>
          <t>Poltergeist</t>
        </is>
      </c>
      <c r="D15" s="5" t="inlineStr">
        <is>
          <t>Poltergeist</t>
        </is>
      </c>
      <c r="E15" s="3" t="inlineStr">
        <is>
          <t>Ghosts never stop at a target: they wander for a while, hitting up to 6 things they touch.</t>
        </is>
      </c>
      <c r="F15" s="5" t="inlineStr">
        <is>
          <t>Ghosts never stop at a target: they wander for 6 s, hitting everything they touch (6 at most).</t>
        </is>
      </c>
      <c r="G15" s="5" t="inlineStr">
        <is>
          <t>It doesn't stop. It goes everywhere. It hits six. Then done.</t>
        </is>
      </c>
      <c r="H15" s="5" t="inlineStr">
        <is>
          <t>Never settle. Six targets minimum. Scarcity is a beta mindset.</t>
        </is>
      </c>
      <c r="I15" s="5" t="inlineStr">
        <is>
          <t>It just wanders about bumping into things. Same, honestly.</t>
        </is>
      </c>
      <c r="J15" s="5" t="inlineStr">
        <is>
          <t>Let it roam the house and rearrange the furniture.</t>
        </is>
      </c>
      <c r="K15" s="5" t="inlineStr">
        <is>
          <t>Route optimisation disabled. Six stops scheduled. Order: unknown.</t>
        </is>
      </c>
      <c r="L15" s="5" t="inlineStr">
        <is>
          <t>Wheee! That way! No, that way! Everywhere!</t>
        </is>
      </c>
      <c r="M15" s="5" t="inlineStr">
        <is>
          <t>It wanders. It is in no hurry. It knows they are all here.</t>
        </is>
      </c>
      <c r="N15" s="5" t="inlineStr">
        <is>
          <t>Wander, ghost! Knock them all down! I cannot wait for anything!</t>
        </is>
      </c>
      <c r="O15" s="5" t="inlineStr">
        <is>
          <t>Ghost wanders. Hits six. No route. Fine.</t>
        </is>
      </c>
      <c r="P15" s="5" t="inlineStr">
        <is>
          <t>The ghost goes for a wandering. It knocks over everything it loves.</t>
        </is>
      </c>
      <c r="Q15" s="5" t="inlineStr"/>
      <c r="R15" s="5" t="inlineStr"/>
      <c r="S15" s="5" t="inlineStr"/>
    </row>
    <row r="16">
      <c r="A16" s="5" t="inlineStr">
        <is>
          <t>Rent Free</t>
        </is>
      </c>
      <c r="B16" s="5" t="inlineStr">
        <is>
          <t>Lv10</t>
        </is>
      </c>
      <c r="C16" s="5" t="inlineStr">
        <is>
          <t>Ghost Army</t>
        </is>
      </c>
      <c r="D16" s="5" t="inlineStr">
        <is>
          <t>Ghost Army</t>
        </is>
      </c>
      <c r="E16" s="3" t="inlineStr">
        <is>
          <t>Each kill raises a ghost that fires ghost shots for a few seconds.</t>
        </is>
      </c>
      <c r="F16" s="5" t="inlineStr">
        <is>
          <t>Each kill by Rent Free raises a ghost that fires Rent Free shots for 5 s.</t>
        </is>
      </c>
      <c r="G16" s="5" t="inlineStr">
        <is>
          <t>Every one we beat joins us. More ghosts. More shots.</t>
        </is>
      </c>
      <c r="H16" s="5" t="inlineStr">
        <is>
          <t>Every kill a new follower. Up from one. That is how a brand grows.</t>
        </is>
      </c>
      <c r="I16" s="5" t="inlineStr">
        <is>
          <t>Ugh, they keep following us. Fine. Make them useful.</t>
        </is>
      </c>
      <c r="J16" s="5" t="inlineStr">
        <is>
          <t>Each one dismissed is rehired at once. Very efficient.</t>
        </is>
      </c>
      <c r="K16" s="5" t="inlineStr">
        <is>
          <t>New subscriber per kill. Each fires ghost shots. Community: thriving.</t>
        </is>
      </c>
      <c r="L16" s="5" t="inlineStr">
        <is>
          <t>More friends! More! He's my friend now too!</t>
        </is>
      </c>
      <c r="M16" s="5" t="inlineStr">
        <is>
          <t>The dead stand up and stand with us. They did before, too.</t>
        </is>
      </c>
      <c r="N16" s="5" t="inlineStr">
        <is>
          <t>Every fallen one joins us! An army to escort me to her door!</t>
        </is>
      </c>
      <c r="O16" s="5" t="inlineStr">
        <is>
          <t>Each kill raises one. It shoots. Army grows.</t>
        </is>
      </c>
      <c r="P16" s="5" t="inlineStr">
        <is>
          <t>Each ending becomes a joining. Our wedding party grows.</t>
        </is>
      </c>
      <c r="Q16" s="5" t="inlineStr"/>
      <c r="R16" s="5" t="inlineStr"/>
      <c r="S16" s="5" t="inlineStr"/>
    </row>
    <row r="17">
      <c r="A17" s="2" t="inlineStr">
        <is>
          <t>Hot Mess</t>
        </is>
      </c>
      <c r="B17" s="2" t="inlineStr">
        <is>
          <t>A promise</t>
        </is>
      </c>
      <c r="C17" s="2" t="inlineStr">
        <is>
          <t>Hotter Mess</t>
        </is>
      </c>
      <c r="D17" s="2" t="inlineStr">
        <is>
          <t>Hotter Mess</t>
        </is>
      </c>
      <c r="E17" s="3" t="inlineStr">
        <is>
          <t>The longer an enemy stays in the patch, the faster its Burn bar fills. Patch 20% smaller.</t>
        </is>
      </c>
      <c r="F17" s="2" t="inlineStr">
        <is>
          <t>The longer an enemy stays inside, the faster its Burn bar fills (up to 3x after 2 s). Costs: the patch is 20% smaller.</t>
        </is>
      </c>
      <c r="G17" s="2" t="inlineStr">
        <is>
          <t>Stand in it longer. Burn faster. That is how it works.</t>
        </is>
      </c>
      <c r="H17" s="2" t="inlineStr">
        <is>
          <t>The longer they stay, the more it costs. Commitment is a tax. Real talk.</t>
        </is>
      </c>
      <c r="I17" s="2" t="inlineStr">
        <is>
          <t>Should've moved. Not my problem they didn't.</t>
        </is>
      </c>
      <c r="J17" s="2" t="inlineStr">
        <is>
          <t>They may stay as long as they like. It will cost them.</t>
        </is>
      </c>
      <c r="K17" s="2" t="inlineStr">
        <is>
          <t>Burn rate scales with time on premises. Patch size reduced by 20%.</t>
        </is>
      </c>
      <c r="L17" s="2" t="inlineStr">
        <is>
          <t>Hot! Hotter! HOTTEST! Don't touch it! Can we touch it?</t>
        </is>
      </c>
      <c r="M17" s="2" t="inlineStr">
        <is>
          <t>The longer it sits, the hotter it gets. Like a bath, almost.</t>
        </is>
      </c>
      <c r="N17" s="2" t="inlineStr">
        <is>
          <t>Stay, burn hotter, stay longer! My heart is exactly this patch!</t>
        </is>
      </c>
      <c r="O17" s="2" t="inlineStr">
        <is>
          <t>Stay longer. Burn faster. Patch smaller.</t>
        </is>
      </c>
      <c r="P17" s="2" t="inlineStr">
        <is>
          <t>Each staying makes the burning warmer. Do not linger at the doorway.</t>
        </is>
      </c>
      <c r="Q17" s="2" t="inlineStr"/>
      <c r="R17" s="2" t="inlineStr"/>
      <c r="S17" s="2" t="inlineStr"/>
    </row>
    <row r="18">
      <c r="A18" s="2" t="inlineStr">
        <is>
          <t>Hot Mess</t>
        </is>
      </c>
      <c r="B18" s="2" t="inlineStr">
        <is>
          <t>A Lv6</t>
        </is>
      </c>
      <c r="C18" s="2" t="inlineStr">
        <is>
          <t>Backdraft</t>
        </is>
      </c>
      <c r="D18" s="2" t="inlineStr">
        <is>
          <t>Backdraft</t>
        </is>
      </c>
      <c r="E18" s="3" t="inlineStr">
        <is>
          <t>An enemy that Ignites in the patch makes the whole patch flare up briefly for extra damage.</t>
        </is>
      </c>
      <c r="F18" s="2" t="inlineStr">
        <is>
          <t>An enemy that Ignites inside the patch makes the whole patch flare up for 0.5 s (+50% damage).</t>
        </is>
      </c>
      <c r="G18" s="2" t="inlineStr">
        <is>
          <t>One catches fire. Then the whole thing goes up. Good.</t>
        </is>
      </c>
      <c r="H18" s="2" t="inlineStr">
        <is>
          <t>One win lifts the whole room. Ten out of ten room. I rate rooms.</t>
        </is>
      </c>
      <c r="I18" s="2" t="inlineStr">
        <is>
          <t>One of them goes up and suddenly everyone's excited.</t>
        </is>
      </c>
      <c r="J18" s="2" t="inlineStr">
        <is>
          <t>When one catches, have the whole room attend.</t>
        </is>
      </c>
      <c r="K18" s="2" t="inlineStr">
        <is>
          <t>Ignition detected. Patch-wide flare deployed. Celebration: 73%.</t>
        </is>
      </c>
      <c r="L18" s="2" t="inlineStr">
        <is>
          <t>WHOOSH! Do it again! WHOOSH!</t>
        </is>
      </c>
      <c r="M18" s="2" t="inlineStr">
        <is>
          <t>It flares. I knew it would flare. I just did not know when.</t>
        </is>
      </c>
      <c r="N18" s="2" t="inlineStr">
        <is>
          <t>One catches, and the whole fire rises for her! Burn, all of you, burn!</t>
        </is>
      </c>
      <c r="O18" s="2" t="inlineStr">
        <is>
          <t>One ignites. Whole patch flares. Extra hurt.</t>
        </is>
      </c>
      <c r="P18" s="2" t="inlineStr">
        <is>
          <t>One ignites and the whole fire stands up to applaud.</t>
        </is>
      </c>
      <c r="Q18" s="2" t="inlineStr"/>
      <c r="R18" s="2" t="inlineStr"/>
      <c r="S18" s="2" t="inlineStr"/>
    </row>
    <row r="19">
      <c r="A19" s="2" t="inlineStr">
        <is>
          <t>Hot Mess</t>
        </is>
      </c>
      <c r="B19" s="2" t="inlineStr">
        <is>
          <t>A Lv6</t>
        </is>
      </c>
      <c r="C19" s="2" t="inlineStr">
        <is>
          <t>Hot Tub</t>
        </is>
      </c>
      <c r="D19" s="2" t="inlineStr">
        <is>
          <t>Hot Tub</t>
        </is>
      </c>
      <c r="E19" s="3" t="inlineStr">
        <is>
          <t>The patch drags enemies standing at its edge back in.</t>
        </is>
      </c>
      <c r="F19" s="2" t="inlineStr">
        <is>
          <t>The patch pulls enemies standing at its edge back in.</t>
        </is>
      </c>
      <c r="G19" s="2" t="inlineStr">
        <is>
          <t>They try to leave. They get pulled back. Stay in.</t>
        </is>
      </c>
      <c r="H19" s="2" t="inlineStr">
        <is>
          <t>Nobody leaves the hot tub. House rules. A ten never leaves early.</t>
        </is>
      </c>
      <c r="I19" s="2" t="inlineStr">
        <is>
          <t>Can't get out. Know the feeling.</t>
        </is>
      </c>
      <c r="J19" s="2" t="inlineStr">
        <is>
          <t>Nobody leaves the spa until one says so.</t>
        </is>
      </c>
      <c r="K19" s="2" t="inlineStr">
        <is>
          <t>Early checkout unavailable. Your stay has been extended. Enjoy!</t>
        </is>
      </c>
      <c r="L19" s="2" t="inlineStr">
        <is>
          <t>Bath time! Back in! BACK IN!</t>
        </is>
      </c>
      <c r="M19" s="2" t="inlineStr">
        <is>
          <t>They try to leave. Nobody leaves a warm bath.</t>
        </is>
      </c>
      <c r="N19" s="2" t="inlineStr">
        <is>
          <t>Back in! Nobody leaves while I burn this brightly!</t>
        </is>
      </c>
      <c r="O19" s="2" t="inlineStr">
        <is>
          <t>Edge pulls them back. No leaving.</t>
        </is>
      </c>
      <c r="P19" s="2" t="inlineStr">
        <is>
          <t>The water holds them with a hugging. They may not go home yet.</t>
        </is>
      </c>
      <c r="Q19" s="2" t="inlineStr"/>
      <c r="R19" s="2" t="inlineStr"/>
      <c r="S19" s="2" t="inlineStr"/>
    </row>
    <row r="20">
      <c r="A20" s="2" t="inlineStr">
        <is>
          <t>Hot Mess</t>
        </is>
      </c>
      <c r="B20" s="2" t="inlineStr">
        <is>
          <t>A wild</t>
        </is>
      </c>
      <c r="C20" s="2" t="inlineStr">
        <is>
          <t>Fire Drill</t>
        </is>
      </c>
      <c r="D20" s="2" t="inlineStr">
        <is>
          <t>Fire Drill</t>
        </is>
      </c>
      <c r="E20" s="2" t="inlineStr">
        <is>
          <t>Enemies refuse to enter the patch, so it works as a wall; anything already inside burns twice as fast.</t>
        </is>
      </c>
      <c r="F20" s="2" t="inlineStr">
        <is>
          <t>Enemies refuse to enter the patch, so it works as a wall; anything already inside burns twice as fast.</t>
        </is>
      </c>
      <c r="G20" s="2" t="inlineStr">
        <is>
          <t>They won't go in. So it is a wall. Stay behind the wall.</t>
        </is>
      </c>
      <c r="H20" s="2" t="inlineStr">
        <is>
          <t>Boundaries. Set them. Enforce them. In fire. The egg loves boundaries.</t>
        </is>
      </c>
      <c r="I20" s="2" t="inlineStr">
        <is>
          <t>Nobody's coming in. Good. Leave us alone.</t>
        </is>
      </c>
      <c r="J20" s="2" t="inlineStr">
        <is>
          <t>A moat. Every good house has one.</t>
        </is>
      </c>
      <c r="K20" s="2" t="inlineStr">
        <is>
          <t>Firewall enabled. Intrusions: 0%. Internal burn rate: doubled.</t>
        </is>
      </c>
      <c r="L20" s="2" t="inlineStr">
        <is>
          <t>Nobody's allowed in! Except me! Okay not me!</t>
        </is>
      </c>
      <c r="M20" s="2" t="inlineStr">
        <is>
          <t>They will not cross it. Something in them remembers fire.</t>
        </is>
      </c>
      <c r="N20" s="2" t="inlineStr">
        <is>
          <t>None may cross my burning! None shall come between me and her!</t>
        </is>
      </c>
      <c r="O20" s="2" t="inlineStr">
        <is>
          <t>They will not enter. A wall. Inside burns twice.</t>
        </is>
      </c>
      <c r="P20" s="2" t="inlineStr">
        <is>
          <t>They fear the burning line. It is a fence that bites.</t>
        </is>
      </c>
      <c r="Q20" s="2" t="inlineStr"/>
      <c r="R20" s="2" t="inlineStr"/>
      <c r="S20" s="2" t="inlineStr"/>
    </row>
    <row r="21">
      <c r="A21" s="2" t="inlineStr">
        <is>
          <t>Hot Mess</t>
        </is>
      </c>
      <c r="B21" s="2" t="inlineStr">
        <is>
          <t>B promise</t>
        </is>
      </c>
      <c r="C21" s="2" t="inlineStr">
        <is>
          <t>Spreading Rumours</t>
        </is>
      </c>
      <c r="D21" s="2" t="inlineStr">
        <is>
          <t>Spreading Rumours</t>
        </is>
      </c>
      <c r="E21" s="3" t="inlineStr">
        <is>
          <t>Enemies that leave the patch while Burning drop burning footprints behind them. Patch burns out 30% sooner.</t>
        </is>
      </c>
      <c r="F21" s="2" t="inlineStr">
        <is>
          <t>An enemy that walks out of the patch while Burning leaves small burning footprints for 1.5 s. Costs: the patch burns out 30% sooner.</t>
        </is>
      </c>
      <c r="G21" s="2" t="inlineStr">
        <is>
          <t>They walk out. They leave fire. Fire behind them. Good.</t>
        </is>
      </c>
      <c r="H21" s="2" t="inlineStr">
        <is>
          <t>Rule eleven: let your reputation precede you. Ideally on fire.</t>
        </is>
      </c>
      <c r="I21" s="2" t="inlineStr">
        <is>
          <t>Everyone's talking about it. Whatever. Let them.</t>
        </is>
      </c>
      <c r="J21" s="2" t="inlineStr">
        <is>
          <t>Let them carry it out. One shouldn't have to.</t>
        </is>
      </c>
      <c r="K21" s="2" t="inlineStr">
        <is>
          <t>Burning footprints distributed. Patch lifetime reduced 30%. Noted.</t>
        </is>
      </c>
      <c r="L21" s="2" t="inlineStr">
        <is>
          <t>Fire feet! Fire feet! Look at his fire feet!</t>
        </is>
      </c>
      <c r="M21" s="2" t="inlineStr">
        <is>
          <t>It follows them out. It always follows them out.</t>
        </is>
      </c>
      <c r="N21" s="2" t="inlineStr">
        <is>
          <t>They carry my fire into the world! Let all hear of my burning!</t>
        </is>
      </c>
      <c r="O21" s="2" t="inlineStr">
        <is>
          <t>They leave burning. Tracks burn too. Patch dies sooner.</t>
        </is>
      </c>
      <c r="P21" s="2" t="inlineStr">
        <is>
          <t>They carry the fire away like a gossiping. It spreads by foot.</t>
        </is>
      </c>
      <c r="Q21" s="2" t="inlineStr"/>
      <c r="R21" s="2" t="inlineStr"/>
      <c r="S21" s="2" t="inlineStr"/>
    </row>
    <row r="22">
      <c r="A22" s="2" t="inlineStr">
        <is>
          <t>Hot Mess</t>
        </is>
      </c>
      <c r="B22" s="2" t="inlineStr">
        <is>
          <t>B Lv6</t>
        </is>
      </c>
      <c r="C22" s="2" t="inlineStr">
        <is>
          <t>Hot Foot</t>
        </is>
      </c>
      <c r="D22" s="2" t="inlineStr">
        <is>
          <t>Hot Foot</t>
        </is>
      </c>
      <c r="E22" s="3" t="inlineStr">
        <is>
          <t>The burning footprints fill Burn bars as fast as the patch does.</t>
        </is>
      </c>
      <c r="F22" s="2" t="inlineStr">
        <is>
          <t>Those footprints fill Burn bars as fast as the patch does.</t>
        </is>
      </c>
      <c r="G22" s="2" t="inlineStr">
        <is>
          <t>The footprints burn too. Just as much. Two fires.</t>
        </is>
      </c>
      <c r="H22" s="2" t="inlineStr">
        <is>
          <t>Every step a statement. 70% of impact is follow-through. Source: me.</t>
        </is>
      </c>
      <c r="I22" s="2" t="inlineStr">
        <is>
          <t>The footprints work as well? Fine. Less effort.</t>
        </is>
      </c>
      <c r="J22" s="2" t="inlineStr">
        <is>
          <t>Every step they take is billed.</t>
        </is>
      </c>
      <c r="K22" s="2" t="inlineStr">
        <is>
          <t>Footprint burn rate matched to patch. Consistency: 100%. You're welcome.</t>
        </is>
      </c>
      <c r="L22" s="2" t="inlineStr">
        <is>
          <t>Ow! Ow! Hot! Every step! Ow!</t>
        </is>
      </c>
      <c r="M22" s="2" t="inlineStr">
        <is>
          <t>Each step burns. Some floors are like that.</t>
        </is>
      </c>
      <c r="N22" s="2" t="inlineStr">
        <is>
          <t>Every step they take burns! Even their walking shouts my name!</t>
        </is>
      </c>
      <c r="O22" s="2" t="inlineStr">
        <is>
          <t>Footprints burn as hot as patch. Good.</t>
        </is>
      </c>
      <c r="P22" s="2" t="inlineStr">
        <is>
          <t>Each stepping leaves a burning. Their feet are now liars.</t>
        </is>
      </c>
      <c r="Q22" s="2" t="inlineStr"/>
      <c r="R22" s="2" t="inlineStr"/>
      <c r="S22" s="2" t="inlineStr"/>
    </row>
    <row r="23">
      <c r="A23" s="2" t="inlineStr">
        <is>
          <t>Hot Mess</t>
        </is>
      </c>
      <c r="B23" s="2" t="inlineStr">
        <is>
          <t>B Lv6</t>
        </is>
      </c>
      <c r="C23" s="2" t="inlineStr">
        <is>
          <t>Burning Bridges</t>
        </is>
      </c>
      <c r="D23" s="2" t="inlineStr">
        <is>
          <t>Burning Bridges</t>
        </is>
      </c>
      <c r="E23" s="3" t="inlineStr">
        <is>
          <t>An enemy that Ignites while trailing footprints drops a fresh small patch where it stands (once each).</t>
        </is>
      </c>
      <c r="F23" s="2" t="inlineStr">
        <is>
          <t>An enemy that Ignites while trailing footprints drops a fresh small patch where it Ignites (once per enemy).</t>
        </is>
      </c>
      <c r="G23" s="2" t="inlineStr">
        <is>
          <t>It catches fire. It drops more fire. More fire is good.</t>
        </is>
      </c>
      <c r="H23" s="2" t="inlineStr">
        <is>
          <t>Burn the bridge. Then sell the ashes. That is the grindset.</t>
        </is>
      </c>
      <c r="I23" s="2" t="inlineStr">
        <is>
          <t>Burning bridges? Story of my life. Fine.</t>
        </is>
      </c>
      <c r="J23" s="2" t="inlineStr">
        <is>
          <t>Leave nothing they can come back to.</t>
        </is>
      </c>
      <c r="K23" s="2" t="inlineStr">
        <is>
          <t>New patch installed at ignition site. Limit: one per customer.</t>
        </is>
      </c>
      <c r="L23" s="2" t="inlineStr">
        <is>
          <t>New fire! New fire! It made a BABY fire!</t>
        </is>
      </c>
      <c r="M23" s="2" t="inlineStr">
        <is>
          <t>No going back. That is the point of it.</t>
        </is>
      </c>
      <c r="N23" s="2" t="inlineStr">
        <is>
          <t>Where they ignite, new fire! More fire! I have so much fire to give!</t>
        </is>
      </c>
      <c r="O23" s="2" t="inlineStr">
        <is>
          <t>Ignites on footprints. New patch there. Once each.</t>
        </is>
      </c>
      <c r="P23" s="2" t="inlineStr">
        <is>
          <t>Where they ignite, a small fire is born. It has the temper of its mother.</t>
        </is>
      </c>
      <c r="Q23" s="2" t="inlineStr"/>
      <c r="R23" s="2" t="inlineStr"/>
      <c r="S23" s="2" t="inlineStr"/>
    </row>
    <row r="24">
      <c r="A24" s="2" t="inlineStr">
        <is>
          <t>Hot Mess</t>
        </is>
      </c>
      <c r="B24" s="2" t="inlineStr">
        <is>
          <t>B wild</t>
        </is>
      </c>
      <c r="C24" s="2" t="inlineStr">
        <is>
          <t>Toasty</t>
        </is>
      </c>
      <c r="D24" s="2" t="inlineStr">
        <is>
          <t>Toasty</t>
        </is>
      </c>
      <c r="E24" s="3" t="inlineStr">
        <is>
          <t>Standing in your own patch slowly heals you.</t>
        </is>
      </c>
      <c r="F24" s="2" t="inlineStr">
        <is>
          <t>Standing in your own patch heals you 1% of max health a second.</t>
        </is>
      </c>
      <c r="G24" s="2" t="inlineStr">
        <is>
          <t>Stay in our fire. It's warm. It makes us better.</t>
        </is>
      </c>
      <c r="H24" s="2" t="inlineStr">
        <is>
          <t>Self-care is a power move. Sit in it. Own it. Sauna culture.</t>
        </is>
      </c>
      <c r="I24" s="2" t="inlineStr">
        <is>
          <t>Finally. A place to lie down. Sort of.</t>
        </is>
      </c>
      <c r="J24" s="2" t="inlineStr">
        <is>
          <t>One's own fire. Naturally it agrees with us.</t>
        </is>
      </c>
      <c r="K24" s="2" t="inlineStr">
        <is>
          <t>Thermal recovery detected. Wellbeing: up 3%. Please remain in the patch.</t>
        </is>
      </c>
      <c r="L24" s="2" t="inlineStr">
        <is>
          <t>Warm! Warm warm warm! Can we stay? We're staying.</t>
        </is>
      </c>
      <c r="M24" s="2" t="inlineStr">
        <is>
          <t>Warm. I remember warm. Stay a moment.</t>
        </is>
      </c>
      <c r="N24" s="2" t="inlineStr">
        <is>
          <t>Our own fire holds us tenderly! It knows whose heart it came from!</t>
        </is>
      </c>
      <c r="O24" s="2" t="inlineStr">
        <is>
          <t>Stand in own fire. Heals. Slowly. Stay.</t>
        </is>
      </c>
      <c r="P24" s="2" t="inlineStr">
        <is>
          <t>Our own burning embraces us gently. It knows its family.</t>
        </is>
      </c>
      <c r="Q24" s="2" t="inlineStr"/>
      <c r="R24" s="2" t="inlineStr"/>
      <c r="S24" s="2" t="inlineStr"/>
    </row>
    <row r="25">
      <c r="A25" s="2" t="inlineStr">
        <is>
          <t>Hot Mess</t>
        </is>
      </c>
      <c r="B25" s="2" t="inlineStr">
        <is>
          <t>C promise</t>
        </is>
      </c>
      <c r="C25" s="2" t="inlineStr">
        <is>
          <t>Flash in the Pan</t>
        </is>
      </c>
      <c r="D25" s="2" t="inlineStr">
        <is>
          <t>Flash in the Pan</t>
        </is>
      </c>
      <c r="E25" s="3" t="inlineStr">
        <is>
          <t>Patches last half as long, but each one erupts across its whole area when it ends. Little steady damage.</t>
        </is>
      </c>
      <c r="F25" s="2" t="inlineStr">
        <is>
          <t>Patches last half as long, but when one expires it erupts across its full radius and fills Burn bars by half. Costs: very little steady damage.</t>
        </is>
      </c>
      <c r="G25" s="2" t="inlineStr">
        <is>
          <t>Short fire. Then a big bang. Wait for the bang.</t>
        </is>
      </c>
      <c r="H25" s="2" t="inlineStr">
        <is>
          <t>Peak early, peak big. Longevity is for betas. The egg agrees. I assume.</t>
        </is>
      </c>
      <c r="I25" s="2" t="inlineStr">
        <is>
          <t>It doesn't last. Nothing does. At least it goes out loud.</t>
        </is>
      </c>
      <c r="J25" s="2" t="inlineStr">
        <is>
          <t>Brief, but memorable. Like one's best appearances.</t>
        </is>
      </c>
      <c r="K25" s="2" t="inlineStr">
        <is>
          <t>Patch lifespan halved. Grand finale scheduled. Please stand clear.</t>
        </is>
      </c>
      <c r="L25" s="2" t="inlineStr">
        <is>
          <t>It's getting big! It's getting BIG! BANG!</t>
        </is>
      </c>
      <c r="M25" s="2" t="inlineStr">
        <is>
          <t>It doesn't last. It was never going to last. It ends well.</t>
        </is>
      </c>
      <c r="N25" s="2" t="inlineStr">
        <is>
          <t>A short burning and a great ending! I cannot wait! I never can!</t>
        </is>
      </c>
      <c r="O25" s="2" t="inlineStr">
        <is>
          <t>Short patch. Then eruption. Wait for it.</t>
        </is>
      </c>
      <c r="P25" s="2" t="inlineStr">
        <is>
          <t>A short burning with a great finishing. Like a firework, or a romance.</t>
        </is>
      </c>
      <c r="Q25" s="2" t="inlineStr"/>
      <c r="R25" s="2" t="inlineStr"/>
      <c r="S25" s="2" t="inlineStr"/>
    </row>
    <row r="26">
      <c r="A26" s="2" t="inlineStr">
        <is>
          <t>Hot Mess</t>
        </is>
      </c>
      <c r="B26" s="2" t="inlineStr">
        <is>
          <t>C Lv6</t>
        </is>
      </c>
      <c r="C26" s="2" t="inlineStr">
        <is>
          <t>Short Fuse</t>
        </is>
      </c>
      <c r="D26" s="2" t="inlineStr">
        <is>
          <t>Short Fuse</t>
        </is>
      </c>
      <c r="E26" s="2" t="inlineStr">
        <is>
          <t>The eruption goes off early the moment 4 or more enemies stand in it.</t>
        </is>
      </c>
      <c r="F26" s="2" t="inlineStr">
        <is>
          <t>The eruption goes off early the moment 4 or more enemies stand in it.</t>
        </is>
      </c>
      <c r="G26" s="2" t="inlineStr">
        <is>
          <t>Four of them go in. It goes off. Count to four.</t>
        </is>
      </c>
      <c r="H26" s="2" t="inlineStr">
        <is>
          <t>Wait for a full room. Then perform. Never play to empty seats.</t>
        </is>
      </c>
      <c r="I26" s="2" t="inlineStr">
        <is>
          <t>Four's enough. Can't wait forever. Won't.</t>
        </is>
      </c>
      <c r="J26" s="2" t="inlineStr">
        <is>
          <t>Once enough guests have arrived, begin.</t>
        </is>
      </c>
      <c r="K26" s="2" t="inlineStr">
        <is>
          <t>Attendance threshold reached (4). Eruption brought forward. Thank you!</t>
        </is>
      </c>
      <c r="L26" s="2" t="inlineStr">
        <is>
          <t>One, two, three, FOUR! BANG!</t>
        </is>
      </c>
      <c r="M26" s="2" t="inlineStr">
        <is>
          <t>It won't wait. It never did like waiting.</t>
        </is>
      </c>
      <c r="N26" s="2" t="inlineStr">
        <is>
          <t>Four of them! Enough! The fire cannot hold its passion a moment more!</t>
        </is>
      </c>
      <c r="O26" s="2" t="inlineStr">
        <is>
          <t>Four inside. Erupts now. No waiting.</t>
        </is>
      </c>
      <c r="P26" s="2" t="inlineStr">
        <is>
          <t>When four guests are seated, the fire begins. It was always going to.</t>
        </is>
      </c>
      <c r="Q26" s="2" t="inlineStr"/>
      <c r="R26" s="2" t="inlineStr"/>
      <c r="S26" s="2" t="inlineStr"/>
    </row>
    <row r="27">
      <c r="A27" s="2" t="inlineStr">
        <is>
          <t>Hot Mess</t>
        </is>
      </c>
      <c r="B27" s="2" t="inlineStr">
        <is>
          <t>C Lv6</t>
        </is>
      </c>
      <c r="C27" s="2" t="inlineStr">
        <is>
          <t>Powder Keg</t>
        </is>
      </c>
      <c r="D27" s="2" t="inlineStr">
        <is>
          <t>Powder Keg</t>
        </is>
      </c>
      <c r="E27" s="3" t="inlineStr">
        <is>
          <t>Becomes a Burst: patches no longer burn, they erupt after a second at twice the size.</t>
        </is>
      </c>
      <c r="F27" s="2" t="inlineStr">
        <is>
          <t>[ATTACK to Burst] Patches no longer burn: they are delayed blasts that erupt after 1 s, with double the radius.</t>
        </is>
      </c>
      <c r="G27" s="2" t="inlineStr">
        <is>
          <t>No more fire. Just bangs. Put it down. Wait one. Bang.</t>
        </is>
      </c>
      <c r="H27" s="2" t="inlineStr">
        <is>
          <t>Stop simmering. Detonate. 88% of greatness is timing. 12% is jawline.</t>
        </is>
      </c>
      <c r="I27" s="2" t="inlineStr">
        <is>
          <t>No hanging about in it. Just boom. Fine by me.</t>
        </is>
      </c>
      <c r="J27" s="2" t="inlineStr">
        <is>
          <t>Leave the gift. Do not be in the room when it is opened.</t>
        </is>
      </c>
      <c r="K27" s="2" t="inlineStr">
        <is>
          <t>Product updated: patch replaced with burst. Size doubled. Delay: 1 s.</t>
        </is>
      </c>
      <c r="L27" s="2" t="inlineStr">
        <is>
          <t>BOOM! Big boom! Bigger boom!</t>
        </is>
      </c>
      <c r="M27" s="2" t="inlineStr">
        <is>
          <t>One second. It is always one second longer than you think.</t>
        </is>
      </c>
      <c r="N27" s="2" t="inlineStr">
        <is>
          <t>No more smouldering! One second, then everything, all at once!</t>
        </is>
      </c>
      <c r="O27" s="2" t="inlineStr">
        <is>
          <t>No burning now. One second. Big blast.</t>
        </is>
      </c>
      <c r="P27" s="2" t="inlineStr">
        <is>
          <t>The fire holds its breath for one moment. Then it speaks, very largely.</t>
        </is>
      </c>
      <c r="Q27" s="2" t="inlineStr"/>
      <c r="R27" s="2" t="inlineStr"/>
      <c r="S27" s="2" t="inlineStr"/>
    </row>
    <row r="28">
      <c r="A28" s="2" t="inlineStr">
        <is>
          <t>Hot Mess</t>
        </is>
      </c>
      <c r="B28" s="2" t="inlineStr">
        <is>
          <t>C wild</t>
        </is>
      </c>
      <c r="C28" s="2" t="inlineStr">
        <is>
          <t>Hot Potato</t>
        </is>
      </c>
      <c r="D28" s="2" t="inlineStr">
        <is>
          <t>Hot Potato</t>
        </is>
      </c>
      <c r="E28" s="3" t="inlineStr">
        <is>
          <t>Every couple of seconds the patch jumps to under the nearest enemy outside it.</t>
        </is>
      </c>
      <c r="F28" s="2" t="inlineStr">
        <is>
          <t>Every 2 s the patch jumps to under the nearest enemy outside it.</t>
        </is>
      </c>
      <c r="G28" s="2" t="inlineStr">
        <is>
          <t>The fire moves. It goes to the next one. Then the next one.</t>
        </is>
      </c>
      <c r="H28" s="2" t="inlineStr">
        <is>
          <t>Opportunity moves to whoever is standing still. Never be that guy.</t>
        </is>
      </c>
      <c r="I28" s="2" t="inlineStr">
        <is>
          <t>Not it. Not it. Your turn.</t>
        </is>
      </c>
      <c r="J28" s="2" t="inlineStr">
        <is>
          <t>Have it passed along to whoever is next.</t>
        </is>
      </c>
      <c r="K28" s="2" t="inlineStr">
        <is>
          <t>Patch relocated to nearest customer. Free delivery. No signature needed.</t>
        </is>
      </c>
      <c r="L28" s="2" t="inlineStr">
        <is>
          <t>Catch! Catch! Your turn! CATCH!</t>
        </is>
      </c>
      <c r="M28" s="2" t="inlineStr">
        <is>
          <t>It moves on. It always found the next one.</t>
        </is>
      </c>
      <c r="N28" s="2" t="inlineStr">
        <is>
          <t>Leap, fire! Find them! Do not wait for them to come to us!</t>
        </is>
      </c>
      <c r="O28" s="2" t="inlineStr">
        <is>
          <t>Patch jumps. Nearest enemy. Again. Again.</t>
        </is>
      </c>
      <c r="P28" s="2" t="inlineStr">
        <is>
          <t>The fire is given away like a present nobody wishes to hold.</t>
        </is>
      </c>
      <c r="Q28" s="2" t="inlineStr"/>
      <c r="R28" s="2" t="inlineStr"/>
      <c r="S28" s="2" t="inlineStr"/>
    </row>
    <row r="29">
      <c r="A29" s="2" t="inlineStr">
        <is>
          <t>Hot Mess</t>
        </is>
      </c>
      <c r="B29" s="2" t="inlineStr">
        <is>
          <t>Lv10</t>
        </is>
      </c>
      <c r="C29" s="2" t="inlineStr">
        <is>
          <t>Hellmouth</t>
        </is>
      </c>
      <c r="D29" s="2" t="inlineStr">
        <is>
          <t>Hellmouth</t>
        </is>
      </c>
      <c r="E29" s="3" t="inlineStr">
        <is>
          <t>One huge patch that crawls after the thickest crowd and burns for a long time.</t>
        </is>
      </c>
      <c r="F29" s="2" t="inlineStr">
        <is>
          <t>One huge patch (radius 200) that crawls after the densest cluster and burns for 10 s.</t>
        </is>
      </c>
      <c r="G29" s="2" t="inlineStr">
        <is>
          <t>One big fire. It follows them. It keeps burning.</t>
        </is>
      </c>
      <c r="H29" s="2" t="inlineStr">
        <is>
          <t>Go big. One enormous move. Ten out of ten, no notes. Like me.</t>
        </is>
      </c>
      <c r="I29" s="2" t="inlineStr">
        <is>
          <t>One big one that does the walking. Love that for us.</t>
        </is>
      </c>
      <c r="J29" s="2" t="inlineStr">
        <is>
          <t>Have the fire fetch them. It's what it's for.</t>
        </is>
      </c>
      <c r="K29" s="2" t="inlineStr">
        <is>
          <t>One large patch assigned to densest crowd. Duration: extended. Enjoy!</t>
        </is>
      </c>
      <c r="L29" s="2" t="inlineStr">
        <is>
          <t>Big fire! BIG! It's chasing them! Go fire go!</t>
        </is>
      </c>
      <c r="M29" s="2" t="inlineStr">
        <is>
          <t>The ground opens. It opens wider than I remember.</t>
        </is>
      </c>
      <c r="N29" s="2" t="inlineStr">
        <is>
          <t>The ground itself opens for my love! Hunt them, great mouth, hunt!</t>
        </is>
      </c>
      <c r="O29" s="2" t="inlineStr">
        <is>
          <t>One huge fire. Follows the crowd. Lasts long.</t>
        </is>
      </c>
      <c r="P29" s="2" t="inlineStr">
        <is>
          <t>The ground opens a great mouth. It is hungry on our behalf.</t>
        </is>
      </c>
      <c r="Q29" s="2" t="inlineStr"/>
      <c r="R29" s="2" t="inlineStr"/>
      <c r="S29" s="2" t="inlineStr"/>
    </row>
    <row r="30">
      <c r="A30" s="2" t="inlineStr">
        <is>
          <t>Hot Mess</t>
        </is>
      </c>
      <c r="B30" s="2" t="inlineStr">
        <is>
          <t>Lv10</t>
        </is>
      </c>
      <c r="C30" s="2" t="inlineStr">
        <is>
          <t>Spontaneous Combustion</t>
        </is>
      </c>
      <c r="D30" s="2" t="inlineStr">
        <is>
          <t>Spontaneous Combustion</t>
        </is>
      </c>
      <c r="E30" s="3" t="inlineStr">
        <is>
          <t>Every enemy that Ignites, from any source, drops a patch where it stands (once each).</t>
        </is>
      </c>
      <c r="F30" s="2" t="inlineStr">
        <is>
          <t>Every enemy that Ignites, from any source, drops a Hot Mess patch where it stands (once per enemy).</t>
        </is>
      </c>
      <c r="G30" s="2" t="inlineStr">
        <is>
          <t>Any fire makes our fire. Fire makes fire. Easy.</t>
        </is>
      </c>
      <c r="H30" s="2" t="inlineStr">
        <is>
          <t>Every flame in the room is yours now. That's ownership. That's sigma.</t>
        </is>
      </c>
      <c r="I30" s="2" t="inlineStr">
        <is>
          <t>They just catch fire on their own now. Less work.</t>
        </is>
      </c>
      <c r="J30" s="2" t="inlineStr">
        <is>
          <t>Every fire in the house is ours. Obviously.</t>
        </is>
      </c>
      <c r="K30" s="2" t="inlineStr">
        <is>
          <t>Any ignition now generates a patch. Coverage: 100%. Satisfaction: 97%.</t>
        </is>
      </c>
      <c r="L30" s="2" t="inlineStr">
        <is>
          <t>Pop! Fire! Pop! Fire! Everything's on fire! Yay!</t>
        </is>
      </c>
      <c r="M30" s="2" t="inlineStr">
        <is>
          <t>They catch on their own. People do, given time.</t>
        </is>
      </c>
      <c r="N30" s="2" t="inlineStr">
        <is>
          <t>Every burning makes a new burning! The whole world catches my fever!</t>
        </is>
      </c>
      <c r="O30" s="2" t="inlineStr">
        <is>
          <t>Any ignition. Any source. New patch. Once each.</t>
        </is>
      </c>
      <c r="P30" s="2" t="inlineStr">
        <is>
          <t>Each ignition gives birth to a small burning. The fire is very fertile.</t>
        </is>
      </c>
      <c r="Q30" s="2" t="inlineStr"/>
      <c r="R30" s="2" t="inlineStr"/>
      <c r="S30" s="2" t="inlineStr"/>
    </row>
    <row r="31">
      <c r="A31" s="2" t="inlineStr">
        <is>
          <t>Hot Mess</t>
        </is>
      </c>
      <c r="B31" s="2" t="inlineStr">
        <is>
          <t>Lv10</t>
        </is>
      </c>
      <c r="C31" s="2" t="inlineStr">
        <is>
          <t>Scorched Earth</t>
        </is>
      </c>
      <c r="D31" s="2" t="inlineStr">
        <is>
          <t>Scorched Earth</t>
        </is>
      </c>
      <c r="E31" s="3" t="inlineStr">
        <is>
          <t>Patches stay lit as long as an enemy stands in them; up to 6 at once.</t>
        </is>
      </c>
      <c r="F31" s="2" t="inlineStr">
        <is>
          <t>Patches do not expire while an enemy stands in them; up to 6 at once.</t>
        </is>
      </c>
      <c r="G31" s="2" t="inlineStr">
        <is>
          <t>Fire stays while they stand in it. Up to six fires.</t>
        </is>
      </c>
      <c r="H31" s="2" t="inlineStr">
        <is>
          <t>Never leave while there's someone left to beat. Not even to eat.</t>
        </is>
      </c>
      <c r="I31" s="2" t="inlineStr">
        <is>
          <t>Don't go out till they leave. Same rule as bed.</t>
        </is>
      </c>
      <c r="J31" s="2" t="inlineStr">
        <is>
          <t>The fire stays as long as there are guests.</t>
        </is>
      </c>
      <c r="K31" s="2" t="inlineStr">
        <is>
          <t>Patches persist while occupied. Maximum: 6. Occupancy: pleasing.</t>
        </is>
      </c>
      <c r="L31" s="2" t="inlineStr">
        <is>
          <t>Fire everywhere! Keep it! Keep ALL of it!</t>
        </is>
      </c>
      <c r="M31" s="2" t="inlineStr">
        <is>
          <t>Nothing grows here after. Nothing needs to.</t>
        </is>
      </c>
      <c r="N31" s="2" t="inlineStr">
        <is>
          <t>My fire will not leave while one remains! I am faithful like this!</t>
        </is>
      </c>
      <c r="O31" s="2" t="inlineStr">
        <is>
          <t>Fire stays while they stand in it. Six at most.</t>
        </is>
      </c>
      <c r="P31" s="2" t="inlineStr">
        <is>
          <t>The fire refuses to leave while there is company. It is a good host.</t>
        </is>
      </c>
      <c r="Q31" s="2" t="inlineStr"/>
      <c r="R31" s="2" t="inlineStr"/>
      <c r="S31" s="2" t="inlineStr"/>
    </row>
    <row r="32">
      <c r="A32" s="5" t="inlineStr">
        <is>
          <t>Family Ties</t>
        </is>
      </c>
      <c r="B32" s="5" t="inlineStr">
        <is>
          <t>A promise</t>
        </is>
      </c>
      <c r="C32" s="5" t="inlineStr">
        <is>
          <t>Event Horizon</t>
        </is>
      </c>
      <c r="D32" s="5" t="inlineStr">
        <is>
          <t>Event Horizon</t>
        </is>
      </c>
      <c r="E32" s="3" t="inlineStr">
        <is>
          <t>The orb pulls twice as hard near its centre but 30% weaker at the edge, so it catches fewer enemies.</t>
        </is>
      </c>
      <c r="F32" s="5" t="inlineStr">
        <is>
          <t>The pull is twice as strong within half the radius, and 30% weaker outside it. Costs: the outer pull is 30% weaker, so fewer enemies are caught.</t>
        </is>
      </c>
      <c r="G32" s="5" t="inlineStr">
        <is>
          <t>Close is strong. Far is weak. Get them close.</t>
        </is>
      </c>
      <c r="H32" s="5" t="inlineStr">
        <is>
          <t>Inner circle only. Keep your people close and the rest weak. Frame.</t>
        </is>
      </c>
      <c r="I32" s="5" t="inlineStr">
        <is>
          <t>Can't escape it. Like family dinner.</t>
        </is>
      </c>
      <c r="J32" s="5" t="inlineStr">
        <is>
          <t>Only the inner circle is held. As in all good families.</t>
        </is>
      </c>
      <c r="K32" s="5" t="inlineStr">
        <is>
          <t>Pull strength doubled at core. Edge coverage reduced 30%. Noted.</t>
        </is>
      </c>
      <c r="L32" s="5" t="inlineStr">
        <is>
          <t>Stuck! They're stuck! Wiggle! Can't wiggle!</t>
        </is>
      </c>
      <c r="M32" s="5" t="inlineStr">
        <is>
          <t>Once you are in, you are in. It was always like that.</t>
        </is>
      </c>
      <c r="N32" s="5" t="inlineStr">
        <is>
          <t>Closer! Come to the centre, where my longing pulls hardest!</t>
        </is>
      </c>
      <c r="O32" s="5" t="inlineStr">
        <is>
          <t>Pulls hard in middle. Weak at edge. Fewer caught.</t>
        </is>
      </c>
      <c r="P32" s="5" t="inlineStr">
        <is>
          <t>There is a line past which no leaving happens. We approve of this.</t>
        </is>
      </c>
      <c r="Q32" s="5" t="inlineStr"/>
      <c r="R32" s="5" t="inlineStr"/>
      <c r="S32" s="5" t="inlineStr"/>
    </row>
    <row r="33">
      <c r="A33" s="5" t="inlineStr">
        <is>
          <t>Family Ties</t>
        </is>
      </c>
      <c r="B33" s="5" t="inlineStr">
        <is>
          <t>A Lv6</t>
        </is>
      </c>
      <c r="C33" s="5" t="inlineStr">
        <is>
          <t>Roach Motel</t>
        </is>
      </c>
      <c r="D33" s="5" t="inlineStr">
        <is>
          <t>Roach Motel</t>
        </is>
      </c>
      <c r="E33" s="3" t="inlineStr">
        <is>
          <t>An enemy pulled into the centre is held there until the orb ends (elites briefly, never bosses).</t>
        </is>
      </c>
      <c r="F33" s="5" t="inlineStr">
        <is>
          <t>An enemy pulled into the centre is held there until the orb ends (bosses never, elites 1 s).</t>
        </is>
      </c>
      <c r="G33" s="5" t="inlineStr">
        <is>
          <t>They go in. They stay in. Until the end.</t>
        </is>
      </c>
      <c r="H33" s="5" t="inlineStr">
        <is>
          <t>Get them in the room. Lock the door. Close the deal. 9 in 10 stay.</t>
        </is>
      </c>
      <c r="I33" s="5" t="inlineStr">
        <is>
          <t>They check in. They can't leave. Relatable.</t>
        </is>
      </c>
      <c r="J33" s="5" t="inlineStr">
        <is>
          <t>A room has been booked for them. Indefinitely.</t>
        </is>
      </c>
      <c r="K33" s="5" t="inlineStr">
        <is>
          <t>Check-in confirmed. Check-out unavailable. Enjoy your stay.</t>
        </is>
      </c>
      <c r="L33" s="5" t="inlineStr">
        <is>
          <t>In! Stay! Good! STAY!</t>
        </is>
      </c>
      <c r="M33" s="5" t="inlineStr">
        <is>
          <t>They check in. Nobody remembers checking out.</t>
        </is>
      </c>
      <c r="N33" s="5" t="inlineStr">
        <is>
          <t>Hold them! Keep them there until my passion is finished with them!</t>
        </is>
      </c>
      <c r="O33" s="5" t="inlineStr">
        <is>
          <t>Centre holds them. Until orb ends. Not bosses.</t>
        </is>
      </c>
      <c r="P33" s="5" t="inlineStr">
        <is>
          <t>They enter the small hotel and the leaving is not offered.</t>
        </is>
      </c>
      <c r="Q33" s="5" t="inlineStr"/>
      <c r="R33" s="5" t="inlineStr"/>
      <c r="S33" s="5" t="inlineStr"/>
    </row>
    <row r="34">
      <c r="A34" s="5" t="inlineStr">
        <is>
          <t>Family Ties</t>
        </is>
      </c>
      <c r="B34" s="5" t="inlineStr">
        <is>
          <t>A Lv6</t>
        </is>
      </c>
      <c r="C34" s="5" t="inlineStr">
        <is>
          <t>Compaction</t>
        </is>
      </c>
      <c r="D34" s="5" t="inlineStr">
        <is>
          <t>Compaction</t>
        </is>
      </c>
      <c r="E34" s="3" t="inlineStr">
        <is>
          <t>When the orb ends, everything at its centre is crushed together in one Burst, with a collision hit each.</t>
        </is>
      </c>
      <c r="F34" s="5" t="inlineStr">
        <is>
          <t>When the orb ends, everything at its centre is crushed together: one Burst and a collision hit each.</t>
        </is>
      </c>
      <c r="G34" s="5" t="inlineStr">
        <is>
          <t>Squash them all. One squash. Everyone gets hit.</t>
        </is>
      </c>
      <c r="H34" s="5" t="inlineStr">
        <is>
          <t>Rule six: consolidate. Everyone in one place, one hit. Efficiency.</t>
        </is>
      </c>
      <c r="I34" s="5" t="inlineStr">
        <is>
          <t>Squash them all at once. Saves doing it twice.</t>
        </is>
      </c>
      <c r="J34" s="5" t="inlineStr">
        <is>
          <t>Have them packed. One does dislike clutter.</t>
        </is>
      </c>
      <c r="K34" s="5" t="inlineStr">
        <is>
          <t>Contents compressed for shipping. Collision charge applied per item.</t>
        </is>
      </c>
      <c r="L34" s="5" t="inlineStr">
        <is>
          <t>SQUISH! All of them! SQUISH!</t>
        </is>
      </c>
      <c r="M34" s="5" t="inlineStr">
        <is>
          <t>Everything ends up pressed together. Everything.</t>
        </is>
      </c>
      <c r="N34" s="5" t="inlineStr">
        <is>
          <t>Crush them together! One great embrace, one great ending!</t>
        </is>
      </c>
      <c r="O34" s="5" t="inlineStr">
        <is>
          <t>Orb ends. All crushed. One blast. Each hit.</t>
        </is>
      </c>
      <c r="P34" s="5" t="inlineStr">
        <is>
          <t>At the ending they are pressed into one family. A crushing reunion.</t>
        </is>
      </c>
      <c r="Q34" s="5" t="inlineStr"/>
      <c r="R34" s="5" t="inlineStr"/>
      <c r="S34" s="5" t="inlineStr"/>
    </row>
    <row r="35">
      <c r="A35" s="5" t="inlineStr">
        <is>
          <t>Family Ties</t>
        </is>
      </c>
      <c r="B35" s="5" t="inlineStr">
        <is>
          <t>A wild</t>
        </is>
      </c>
      <c r="C35" s="5" t="inlineStr">
        <is>
          <t>Lost Property</t>
        </is>
      </c>
      <c r="D35" s="5" t="inlineStr">
        <is>
          <t>Lost Property</t>
        </is>
      </c>
      <c r="E35" s="3" t="inlineStr">
        <is>
          <t>Enemies swallowed or crushed by an orb drop their gems right next to you.</t>
        </is>
      </c>
      <c r="F35" s="5" t="inlineStr">
        <is>
          <t>Enemies swallowed or crushed by an orb drop their gems at your feet.</t>
        </is>
      </c>
      <c r="G35" s="5" t="inlineStr">
        <is>
          <t>They leave their gems. Gems come to us. Pick them up.</t>
        </is>
      </c>
      <c r="H35" s="5" t="inlineStr">
        <is>
          <t>Their losses, your assets. Provider energy. Let it compound.</t>
        </is>
      </c>
      <c r="I35" s="5" t="inlineStr">
        <is>
          <t>Stuff just turns up. Don't ask where from.</t>
        </is>
      </c>
      <c r="J35" s="5" t="inlineStr">
        <is>
          <t>Their belongings are forwarded to us. As is customary.</t>
        </is>
      </c>
      <c r="K35" s="5" t="inlineStr">
        <is>
          <t>Unclaimed items forwarded to your address. No charge.</t>
        </is>
      </c>
      <c r="L35" s="5" t="inlineStr">
        <is>
          <t>Shiny! Shiny! For me? It's for me!</t>
        </is>
      </c>
      <c r="M35" s="5" t="inlineStr">
        <is>
          <t>Things come back to you. Lost things especially.</t>
        </is>
      </c>
      <c r="N35" s="5" t="inlineStr">
        <is>
          <t>Their treasures fall to us! Gifts I shall lay before her!</t>
        </is>
      </c>
      <c r="O35" s="5" t="inlineStr">
        <is>
          <t>Gems come to you. Collect. Move.</t>
        </is>
      </c>
      <c r="P35" s="5" t="inlineStr">
        <is>
          <t>Their small treasures are returned to us. A dowry, perhaps.</t>
        </is>
      </c>
      <c r="Q35" s="5" t="inlineStr"/>
      <c r="R35" s="5" t="inlineStr"/>
      <c r="S35" s="5" t="inlineStr"/>
    </row>
    <row r="36">
      <c r="A36" s="5" t="inlineStr">
        <is>
          <t>Family Ties</t>
        </is>
      </c>
      <c r="B36" s="5" t="inlineStr">
        <is>
          <t>B promise</t>
        </is>
      </c>
      <c r="C36" s="5" t="inlineStr">
        <is>
          <t>Orbituary</t>
        </is>
      </c>
      <c r="D36" s="5" t="inlineStr">
        <is>
          <t>Orbituary</t>
        </is>
      </c>
      <c r="E36" s="3" t="inlineStr">
        <is>
          <t>Enemies near the orb whirl round it instead of falling in. The orb itself does 40% less damage.</t>
        </is>
      </c>
      <c r="F36" s="5" t="inlineStr">
        <is>
          <t>Enemies near the orb orbit it instead of falling in. Costs: the orb does 40% less damage of its own.</t>
        </is>
      </c>
      <c r="G36" s="5" t="inlineStr">
        <is>
          <t>They go round and round. They do not fall in.</t>
        </is>
      </c>
      <c r="H36" s="5" t="inlineStr">
        <is>
          <t>Keep them orbiting. Never let them in. That's how a ten does it. Learn.</t>
        </is>
      </c>
      <c r="I36" s="5" t="inlineStr">
        <is>
          <t>Round and round. Going nowhere. Like everyone.</t>
        </is>
      </c>
      <c r="J36" s="5" t="inlineStr">
        <is>
          <t>They may circle. One does not admit just anyone.</t>
        </is>
      </c>
      <c r="K36" s="5" t="inlineStr">
        <is>
          <t>Enemies placed in holding pattern. Orb output reduced 40%. Sorry!</t>
        </is>
      </c>
      <c r="L36" s="5" t="inlineStr">
        <is>
          <t>Round! Round! ROUND! Dizzy!</t>
        </is>
      </c>
      <c r="M36" s="5" t="inlineStr">
        <is>
          <t>Round they go. This part always goes round.</t>
        </is>
      </c>
      <c r="N36" s="5" t="inlineStr">
        <is>
          <t>Circle us, all of you! Dance for the love I carry!</t>
        </is>
      </c>
      <c r="O36" s="5" t="inlineStr">
        <is>
          <t>They circle orb. Do not fall in. Orb weaker.</t>
        </is>
      </c>
      <c r="P36" s="5" t="inlineStr">
        <is>
          <t>They make a circling around the orb, like guests around a cake.</t>
        </is>
      </c>
      <c r="Q36" s="5" t="inlineStr"/>
      <c r="R36" s="5" t="inlineStr"/>
      <c r="S36" s="5" t="inlineStr"/>
    </row>
    <row r="37">
      <c r="A37" s="5" t="inlineStr">
        <is>
          <t>Family Ties</t>
        </is>
      </c>
      <c r="B37" s="5" t="inlineStr">
        <is>
          <t>B Lv6</t>
        </is>
      </c>
      <c r="C37" s="5" t="inlineStr">
        <is>
          <t>Bumper Cars</t>
        </is>
      </c>
      <c r="D37" s="3" t="inlineStr">
        <is>
          <t>Fender Bender</t>
        </is>
      </c>
      <c r="E37" s="3" t="inlineStr">
        <is>
          <t>Orbiting enemies crash into each other and anything they swing into, a collision hit each.</t>
        </is>
      </c>
      <c r="F37" s="5" t="inlineStr">
        <is>
          <t>Orbiting enemies collide with each other and with anything they swing into (a collision hit each).</t>
        </is>
      </c>
      <c r="G37" s="5" t="inlineStr">
        <is>
          <t>They bump. A bump is a hit. Lots of bumps.</t>
        </is>
      </c>
      <c r="H37" s="5" t="inlineStr">
        <is>
          <t>Let the competition take each other out. Sit back. Mew, ideally.</t>
        </is>
      </c>
      <c r="I37" s="5" t="inlineStr">
        <is>
          <t>They're crashing into each other. Not my driving.</t>
        </is>
      </c>
      <c r="J37" s="5" t="inlineStr">
        <is>
          <t>The staff appear to be colliding. Have them carry on.</t>
        </is>
      </c>
      <c r="K37" s="5" t="inlineStr">
        <is>
          <t>Collision detected. Collision detected. Collision detected. Joy: 81%.</t>
        </is>
      </c>
      <c r="L37" s="5" t="inlineStr">
        <is>
          <t>Bump! Crash! BUMP! My turn! My turn!</t>
        </is>
      </c>
      <c r="M37" s="5" t="inlineStr">
        <is>
          <t>They always crash at this corner.</t>
        </is>
      </c>
      <c r="N37" s="5" t="inlineStr">
        <is>
          <t>Crash into each other! Clear the way to her! Faster!</t>
        </is>
      </c>
      <c r="O37" s="5" t="inlineStr">
        <is>
          <t>They crash. Each other. Everything. Each hit.</t>
        </is>
      </c>
      <c r="P37" s="5" t="inlineStr">
        <is>
          <t>They hit each other with great affection. It is a family gathering.</t>
        </is>
      </c>
      <c r="Q37" s="5" t="inlineStr">
        <is>
          <t>Renamed: "Bumper Cars" clashes with a Panic Button card; a fender bender is a minor crash, which is what orbiting enemies do to each other.</t>
        </is>
      </c>
      <c r="R37" s="5" t="inlineStr"/>
      <c r="S37" s="5" t="inlineStr"/>
    </row>
    <row r="38">
      <c r="A38" s="5" t="inlineStr">
        <is>
          <t>Family Ties</t>
        </is>
      </c>
      <c r="B38" s="5" t="inlineStr">
        <is>
          <t>B Lv6</t>
        </is>
      </c>
      <c r="C38" s="5" t="inlineStr">
        <is>
          <t>Let Go</t>
        </is>
      </c>
      <c r="D38" s="5" t="inlineStr">
        <is>
          <t>Let Go</t>
        </is>
      </c>
      <c r="E38" s="3" t="inlineStr">
        <is>
          <t>When the orb ends, orbiting enemies are flung outwards, knocking back whatever they hit.</t>
        </is>
      </c>
      <c r="F38" s="5" t="inlineStr">
        <is>
          <t>When the orb ends, orbiting enemies are flung outwards as projectiles that knock back what they hit.</t>
        </is>
      </c>
      <c r="G38" s="5" t="inlineStr">
        <is>
          <t>Hold on. Hold on. Let go. They fly.</t>
        </is>
      </c>
      <c r="H38" s="5" t="inlineStr">
        <is>
          <t>Release them. Abundance mindset. Plenty more out there. Plenty. Okay?</t>
        </is>
      </c>
      <c r="I38" s="5" t="inlineStr">
        <is>
          <t>Fine, let go. Didn't want them anyway.</t>
        </is>
      </c>
      <c r="J38" s="5" t="inlineStr">
        <is>
          <t>Let them go. One can always get more.</t>
        </is>
      </c>
      <c r="K38" s="5" t="inlineStr">
        <is>
          <t>Orbit terminated. Contents ejected outwards. Thank you for flying with us.</t>
        </is>
      </c>
      <c r="L38" s="5" t="inlineStr">
        <is>
          <t>Let go? Okay! WHEEEE! Bye!</t>
        </is>
      </c>
      <c r="M38" s="5" t="inlineStr">
        <is>
          <t>You have to let go eventually. That part I remember.</t>
        </is>
      </c>
      <c r="N38" s="5" t="inlineStr">
        <is>
          <t>Fly away! Begone! There is room for only one love here!</t>
        </is>
      </c>
      <c r="O38" s="5" t="inlineStr">
        <is>
          <t>Orb ends. They fly out. Knock others back.</t>
        </is>
      </c>
      <c r="P38" s="5" t="inlineStr">
        <is>
          <t>We release them with a great throwing. It is the custom at weddings.</t>
        </is>
      </c>
      <c r="Q38" s="5" t="inlineStr"/>
      <c r="R38" s="5" t="inlineStr"/>
      <c r="S38" s="5" t="inlineStr"/>
    </row>
    <row r="39">
      <c r="A39" s="5" t="inlineStr">
        <is>
          <t>Family Ties</t>
        </is>
      </c>
      <c r="B39" s="5" t="inlineStr">
        <is>
          <t>B wild</t>
        </is>
      </c>
      <c r="C39" s="5" t="inlineStr">
        <is>
          <t>Gravity Assist</t>
        </is>
      </c>
      <c r="D39" s="5" t="inlineStr">
        <is>
          <t>Gravity Assist</t>
        </is>
      </c>
      <c r="E39" s="3" t="inlineStr">
        <is>
          <t>Swimming past an orb slingshots you: a short burst of extra swim speed.</t>
        </is>
      </c>
      <c r="F39" s="5" t="inlineStr">
        <is>
          <t>Swimming past an orb slingshots you: +60% swim speed for 1 s.</t>
        </is>
      </c>
      <c r="G39" s="5" t="inlineStr">
        <is>
          <t>Swim past the ball. Go faster. Keep going to the egg.</t>
        </is>
      </c>
      <c r="H39" s="5" t="inlineStr">
        <is>
          <t>Use every advantage. Momentum is free money. Never pay for speed.</t>
        </is>
      </c>
      <c r="I39" s="5" t="inlineStr">
        <is>
          <t>Free speed. No effort. Finally something for us.</t>
        </is>
      </c>
      <c r="J39" s="5" t="inlineStr">
        <is>
          <t>One prefers to be carried. This will do.</t>
        </is>
      </c>
      <c r="K39" s="5" t="inlineStr">
        <is>
          <t>Slingshot applied. Estimated time of arrival: improved. Joy: 64%.</t>
        </is>
      </c>
      <c r="L39" s="5" t="inlineStr">
        <is>
          <t>ZOOM! Do it again! Again! ZOOM!</t>
        </is>
      </c>
      <c r="M39" s="5" t="inlineStr">
        <is>
          <t>Round the orb, faster. The route remembers us.</t>
        </is>
      </c>
      <c r="N39" s="5" t="inlineStr">
        <is>
          <t>Fling us to her! Faster! Every moment apart is a burning!</t>
        </is>
      </c>
      <c r="O39" s="5" t="inlineStr">
        <is>
          <t>Pass orb. Speed burst. Go.</t>
        </is>
      </c>
      <c r="P39" s="5" t="inlineStr">
        <is>
          <t>The orb gives us a throwing towards the Other Half. Very kind.</t>
        </is>
      </c>
      <c r="Q39" s="5" t="inlineStr"/>
      <c r="R39" s="5" t="inlineStr"/>
      <c r="S39" s="5" t="inlineStr"/>
    </row>
    <row r="40">
      <c r="A40" s="5" t="inlineStr">
        <is>
          <t>Family Ties</t>
        </is>
      </c>
      <c r="B40" s="5" t="inlineStr">
        <is>
          <t>C promise</t>
        </is>
      </c>
      <c r="C40" s="5" t="inlineStr">
        <is>
          <t>Big Bang, Eventually</t>
        </is>
      </c>
      <c r="D40" s="5" t="inlineStr">
        <is>
          <t>Big Bang, Eventually</t>
        </is>
      </c>
      <c r="E40" s="3" t="inlineStr">
        <is>
          <t>Merged orbs build power 50% faster, but orbs last longer and drift 30% slower. Slow, back-loaded damage.</t>
        </is>
      </c>
      <c r="F40" s="5" t="inlineStr">
        <is>
          <t>Merged orbs gain power 50% faster, but each orb lasts longer and drifts slower (-30% speed). Costs: slow, back-loaded damage.</t>
        </is>
      </c>
      <c r="G40" s="5" t="inlineStr">
        <is>
          <t>Wait. Merge. Wait more. Then the big one.</t>
        </is>
      </c>
      <c r="H40" s="5" t="inlineStr">
        <is>
          <t>Delayed gratification. The big payoff is for men who wait. I wait. Daily.</t>
        </is>
      </c>
      <c r="I40" s="5" t="inlineStr">
        <is>
          <t>It'll happen eventually. Probably. Don't rush me.</t>
        </is>
      </c>
      <c r="J40" s="5" t="inlineStr">
        <is>
          <t>It will happen when it happens. Things do, for us.</t>
        </is>
      </c>
      <c r="K40" s="5" t="inlineStr">
        <is>
          <t>Merger efficiency up 50%. Delivery speed down 30%. Please hold.</t>
        </is>
      </c>
      <c r="L40" s="5" t="inlineStr">
        <is>
          <t>Is it now? Is it now? Is it NOW?</t>
        </is>
      </c>
      <c r="M40" s="5" t="inlineStr">
        <is>
          <t>Everything big starts small and waits. You know this.</t>
        </is>
      </c>
      <c r="N40" s="5" t="inlineStr">
        <is>
          <t>Wait? I cannot wait! But for something this large, I will try!</t>
        </is>
      </c>
      <c r="O40" s="5" t="inlineStr">
        <is>
          <t>Merging faster. Orbs slower. Big later.</t>
        </is>
      </c>
      <c r="P40" s="5" t="inlineStr">
        <is>
          <t>We wait for the great beginning. Universes are not hurried.</t>
        </is>
      </c>
      <c r="Q40" s="5" t="inlineStr"/>
      <c r="R40" s="5" t="inlineStr"/>
      <c r="S40" s="5" t="inlineStr"/>
    </row>
    <row r="41">
      <c r="A41" s="5" t="inlineStr">
        <is>
          <t>Family Ties</t>
        </is>
      </c>
      <c r="B41" s="5" t="inlineStr">
        <is>
          <t>C Lv6</t>
        </is>
      </c>
      <c r="C41" s="5" t="inlineStr">
        <is>
          <t>Appetite</t>
        </is>
      </c>
      <c r="D41" s="3" t="inlineStr">
        <is>
          <t>Midnight Feast</t>
        </is>
      </c>
      <c r="E41" s="3" t="inlineStr">
        <is>
          <t>The orb shows how many orbs it has merged; at 3 it starts eating enemy shots.</t>
        </is>
      </c>
      <c r="F41" s="5" t="inlineStr">
        <is>
          <t>The merge count shows on the orb; at 3 merged it starts eating enemy shots.</t>
        </is>
      </c>
      <c r="G41" s="5" t="inlineStr">
        <is>
          <t>Count the merges. Three merges. Then it eats shots.</t>
        </is>
      </c>
      <c r="H41" s="5" t="inlineStr">
        <is>
          <t>Three wins and you're untouchable. Bullets are just protein.</t>
        </is>
      </c>
      <c r="I41" s="5" t="inlineStr">
        <is>
          <t>It eats their shots now. At least someone's eating.</t>
        </is>
      </c>
      <c r="J41" s="5" t="inlineStr">
        <is>
          <t>It dines on their fire. One mustn't be fussy.</t>
        </is>
      </c>
      <c r="K41" s="5" t="inlineStr">
        <is>
          <t>Merge count displayed. At 3, incoming fire is consumed. Convenient!</t>
        </is>
      </c>
      <c r="L41" s="5" t="inlineStr">
        <is>
          <t>Num num num! Eat it! Eat ALL of it!</t>
        </is>
      </c>
      <c r="M41" s="5" t="inlineStr">
        <is>
          <t>It gets hungry about now. It always did.</t>
        </is>
      </c>
      <c r="N41" s="5" t="inlineStr">
        <is>
          <t>It eats their shots! Even their bullets are swallowed by our devotion!</t>
        </is>
      </c>
      <c r="O41" s="5" t="inlineStr">
        <is>
          <t>Count shows merges. At three, eats shots. Hide near it.</t>
        </is>
      </c>
      <c r="P41" s="5" t="inlineStr">
        <is>
          <t>At the third joining, the orb develops an appetite for bullets.</t>
        </is>
      </c>
      <c r="Q41" s="5" t="inlineStr">
        <is>
          <t>Appetite is flat; the joke is the orb snacking on shots.</t>
        </is>
      </c>
      <c r="R41" s="5" t="inlineStr"/>
      <c r="S41" s="5" t="inlineStr"/>
    </row>
    <row r="42">
      <c r="A42" s="5" t="inlineStr">
        <is>
          <t>Family Ties</t>
        </is>
      </c>
      <c r="B42" s="5" t="inlineStr">
        <is>
          <t>C Lv6</t>
        </is>
      </c>
      <c r="C42" s="5" t="inlineStr">
        <is>
          <t>Afterglow</t>
        </is>
      </c>
      <c r="D42" s="5" t="inlineStr">
        <is>
          <t>Afterglow</t>
        </is>
      </c>
      <c r="E42" s="3" t="inlineStr">
        <is>
          <t>The supernova grows with everything the orbs dealt and leaves a pulling well behind for a few seconds.</t>
        </is>
      </c>
      <c r="F42" s="5" t="inlineStr">
        <is>
          <t>The supernova scales with everything the orbs dealt (up to x2) and leaves a standing well for 3 s.</t>
        </is>
      </c>
      <c r="G42" s="5" t="inlineStr">
        <is>
          <t>Big bang. Then it keeps pulling. Two parts.</t>
        </is>
      </c>
      <c r="H42" s="5" t="inlineStr">
        <is>
          <t>Build the hype. Then leave them wanting. Afterglow is branding.</t>
        </is>
      </c>
      <c r="I42" s="5" t="inlineStr">
        <is>
          <t>Still glowing? Bit much. Let it, I suppose.</t>
        </is>
      </c>
      <c r="J42" s="5" t="inlineStr">
        <is>
          <t>One leaves an impression. One always does.</t>
        </is>
      </c>
      <c r="K42" s="5" t="inlineStr">
        <is>
          <t>Supernova scaled to total output. Residual pull: active. Pride: 77%.</t>
        </is>
      </c>
      <c r="L42" s="5" t="inlineStr">
        <is>
          <t>Pretty! It's still pretty! Can I touch it? I touched it.</t>
        </is>
      </c>
      <c r="M42" s="5" t="inlineStr">
        <is>
          <t>It glows after. The good ones always glow after.</t>
        </is>
      </c>
      <c r="N42" s="5" t="inlineStr">
        <is>
          <t>Even after the ending it pulls, as I still pull towards her!</t>
        </is>
      </c>
      <c r="O42" s="5" t="inlineStr">
        <is>
          <t>Supernova bigger. Leaves a pull. Few seconds.</t>
        </is>
      </c>
      <c r="P42" s="5" t="inlineStr">
        <is>
          <t>After the great ending, a warmth stays. Like after the first kissing.</t>
        </is>
      </c>
      <c r="Q42" s="5" t="inlineStr"/>
      <c r="R42" s="5" t="inlineStr"/>
      <c r="S42" s="5" t="inlineStr"/>
    </row>
    <row r="43">
      <c r="A43" s="5" t="inlineStr">
        <is>
          <t>Family Ties</t>
        </is>
      </c>
      <c r="B43" s="5" t="inlineStr">
        <is>
          <t>C wild</t>
        </is>
      </c>
      <c r="C43" s="5" t="inlineStr">
        <is>
          <t>White Hole</t>
        </is>
      </c>
      <c r="D43" s="5" t="inlineStr">
        <is>
          <t>White Hole</t>
        </is>
      </c>
      <c r="E43" s="5" t="inlineStr">
        <is>
          <t>Every 3rd orb pushes enemies away instead of pulling.</t>
        </is>
      </c>
      <c r="F43" s="5" t="inlineStr">
        <is>
          <t>Every 3rd orb pushes enemies away instead of pulling.</t>
        </is>
      </c>
      <c r="G43" s="5" t="inlineStr">
        <is>
          <t>Pull. Pull. Push. Three. Then start over.</t>
        </is>
      </c>
      <c r="H43" s="5" t="inlineStr">
        <is>
          <t>Push them away every third time. Keeps them keen. Women, sorry, orbs.</t>
        </is>
      </c>
      <c r="I43" s="5" t="inlineStr">
        <is>
          <t>Leave me alone. Every third time I mean it.</t>
        </is>
      </c>
      <c r="J43" s="5" t="inlineStr">
        <is>
          <t>Every third visitor is turned away at the door.</t>
        </is>
      </c>
      <c r="K43" s="5" t="inlineStr">
        <is>
          <t>Every third orb reversed. Personal space: respected. Please stand back.</t>
        </is>
      </c>
      <c r="L43" s="5" t="inlineStr">
        <is>
          <t>Go away! Come back! Go AWAY!</t>
        </is>
      </c>
      <c r="M43" s="5" t="inlineStr">
        <is>
          <t>Pull, pull, push. It has a rhythm. I know the rhythm.</t>
        </is>
      </c>
      <c r="N43" s="5" t="inlineStr">
        <is>
          <t>Away! Every third time, away! My heart is for one only!</t>
        </is>
      </c>
      <c r="O43" s="5" t="inlineStr">
        <is>
          <t>Third orb pushes. Not pulls. Space.</t>
        </is>
      </c>
      <c r="P43" s="5" t="inlineStr">
        <is>
          <t>Sometimes the orb says no. Every third time, a refusing.</t>
        </is>
      </c>
      <c r="Q43" s="5" t="inlineStr"/>
      <c r="R43" s="5" t="inlineStr"/>
      <c r="S43" s="5" t="inlineStr"/>
    </row>
    <row r="44">
      <c r="A44" s="5" t="inlineStr">
        <is>
          <t>Family Ties</t>
        </is>
      </c>
      <c r="B44" s="5" t="inlineStr">
        <is>
          <t>Lv10</t>
        </is>
      </c>
      <c r="C44" s="5" t="inlineStr">
        <is>
          <t>Supermassive</t>
        </is>
      </c>
      <c r="D44" s="5" t="inlineStr">
        <is>
          <t>Supermassive</t>
        </is>
      </c>
      <c r="E44" s="3" t="inlineStr">
        <is>
          <t>Orbs are twice the size and pull far harder; 3 merges make a supernova with triple damage.</t>
        </is>
      </c>
      <c r="F44" s="5" t="inlineStr">
        <is>
          <t>Orbs are twice the size and pull 2.5 times as hard; 3 merges make a supernova, which deals x3.</t>
        </is>
      </c>
      <c r="G44" s="5" t="inlineStr">
        <is>
          <t>Big orbs. Strong pull. Three together. Very big bang.</t>
        </is>
      </c>
      <c r="H44" s="5" t="inlineStr">
        <is>
          <t>Supermassive. That's not a goal, that's a lifestyle. Like mogging.</t>
        </is>
      </c>
      <c r="I44" s="5" t="inlineStr">
        <is>
          <t>Fine. It's huge. Can we lie down now?</t>
        </is>
      </c>
      <c r="J44" s="5" t="inlineStr">
        <is>
          <t>Larger. As is our due.</t>
        </is>
      </c>
      <c r="K44" s="5" t="inlineStr">
        <is>
          <t>Orb size doubled. Gravity: excessive. Supernova damage: tripled.</t>
        </is>
      </c>
      <c r="L44" s="5" t="inlineStr">
        <is>
          <t>BIG! BIGGER! BIGGEST! BANG!</t>
        </is>
      </c>
      <c r="M44" s="5" t="inlineStr">
        <is>
          <t>It was this big once before. Or it will be.</t>
        </is>
      </c>
      <c r="N44" s="5" t="inlineStr">
        <is>
          <t>Huge! Enormous! As great as my longing, and pulling everything in!</t>
        </is>
      </c>
      <c r="O44" s="5" t="inlineStr">
        <is>
          <t>Orbs double. Pull hard. Three merges. Big blast.</t>
        </is>
      </c>
      <c r="P44" s="5" t="inlineStr">
        <is>
          <t>Our orb becomes enormous with devotion. Everything falls towards it.</t>
        </is>
      </c>
      <c r="Q44" s="5" t="inlineStr"/>
      <c r="R44" s="5" t="inlineStr"/>
      <c r="S44" s="5" t="inlineStr"/>
    </row>
    <row r="45">
      <c r="A45" s="5" t="inlineStr">
        <is>
          <t>Family Ties</t>
        </is>
      </c>
      <c r="B45" s="5" t="inlineStr">
        <is>
          <t>Lv10</t>
        </is>
      </c>
      <c r="C45" s="5" t="inlineStr">
        <is>
          <t>Spaghettification</t>
        </is>
      </c>
      <c r="D45" s="5" t="inlineStr">
        <is>
          <t>Spaghettification</t>
        </is>
      </c>
      <c r="E45" s="3" t="inlineStr">
        <is>
          <t>Enemies at the centre take four times the damage and are swallowed whole when nearly dead (not bosses).</t>
        </is>
      </c>
      <c r="F45" s="5" t="inlineStr">
        <is>
          <t>Enemies at the centre take x4 damage and are swallowed whole under 30% health (not bosses).</t>
        </is>
      </c>
      <c r="G45" s="5" t="inlineStr">
        <is>
          <t>In the middle they get stretched. Then gone. Simple.</t>
        </is>
      </c>
      <c r="H45" s="5" t="inlineStr">
        <is>
          <t>Stretch them. Push past limits. Theirs, not yours. Looksmaxxing, sort of.</t>
        </is>
      </c>
      <c r="I45" s="5" t="inlineStr">
        <is>
          <t>They get stretched thin. Know the feeling.</t>
        </is>
      </c>
      <c r="J45" s="5" t="inlineStr">
        <is>
          <t>Pasta. How common. Still, have them served.</t>
        </is>
      </c>
      <c r="K45" s="5" t="inlineStr">
        <is>
          <t>Core damage quadrupled. Near-empty items disposed of whole. Tidy!</t>
        </is>
      </c>
      <c r="L45" s="5" t="inlineStr">
        <is>
          <t>Noodles! Long noodles! SLURP!</t>
        </is>
      </c>
      <c r="M45" s="5" t="inlineStr">
        <is>
          <t>Pulled long and then gone. It is gentler than it looks.</t>
        </is>
      </c>
      <c r="N45" s="5" t="inlineStr">
        <is>
          <t>Stretch them thin! Swallow them! Nothing shall stand in my path!</t>
        </is>
      </c>
      <c r="O45" s="5" t="inlineStr">
        <is>
          <t>Centre hurts four times. Weak ones swallowed.</t>
        </is>
      </c>
      <c r="P45" s="5" t="inlineStr">
        <is>
          <t>At the centre they become noodles. It is a sad meal.</t>
        </is>
      </c>
      <c r="Q45" s="5" t="inlineStr"/>
      <c r="R45" s="5" t="inlineStr"/>
      <c r="S45" s="5" t="inlineStr"/>
    </row>
    <row r="46">
      <c r="A46" s="5" t="inlineStr">
        <is>
          <t>Family Ties</t>
        </is>
      </c>
      <c r="B46" s="5" t="inlineStr">
        <is>
          <t>Lv10</t>
        </is>
      </c>
      <c r="C46" s="5" t="inlineStr">
        <is>
          <t>Wormhole</t>
        </is>
      </c>
      <c r="D46" s="5" t="inlineStr">
        <is>
          <t>Wormhole</t>
        </is>
      </c>
      <c r="E46" s="3" t="inlineStr">
        <is>
          <t>Orbs come in linked pairs: an enemy pulled into one shoots out of the other at speed, hitting what it meets.</t>
        </is>
      </c>
      <c r="F46" s="5" t="inlineStr">
        <is>
          <t>Orbs come in linked pairs: an enemy pulled into one is shot out of the other at speed, hitting whatever it meets.</t>
        </is>
      </c>
      <c r="G46" s="5" t="inlineStr">
        <is>
          <t>In one ball. Out the other ball. Fast. Hits things.</t>
        </is>
      </c>
      <c r="H46" s="5" t="inlineStr">
        <is>
          <t>Disrupt. In one door, out the other. That's innovation. And hustle.</t>
        </is>
      </c>
      <c r="I46" s="5" t="inlineStr">
        <is>
          <t>In one side, out the other. Like my homework.</t>
        </is>
      </c>
      <c r="J46" s="5" t="inlineStr">
        <is>
          <t>A private passage. One has always had one.</t>
        </is>
      </c>
      <c r="K46" s="5" t="inlineStr">
        <is>
          <t>Linked portals installed. Transit is instant. Arrival: forceful.</t>
        </is>
      </c>
      <c r="L46" s="5" t="inlineStr">
        <is>
          <t>In there! Out THERE! How? Do it more!</t>
        </is>
      </c>
      <c r="M46" s="5" t="inlineStr">
        <is>
          <t>In one side, out the other. Some of us know the way.</t>
        </is>
      </c>
      <c r="N46" s="5" t="inlineStr">
        <is>
          <t>In one door and out the other, hurled at speed! Like my love!</t>
        </is>
      </c>
      <c r="O46" s="5" t="inlineStr">
        <is>
          <t>Two orbs linked. In one. Out other. Fast.</t>
        </is>
      </c>
      <c r="P46" s="5" t="inlineStr">
        <is>
          <t>Two doors in the dark with one corridor. We understand corridors.</t>
        </is>
      </c>
      <c r="Q46" s="5" t="inlineStr"/>
      <c r="R46" s="5" t="inlineStr"/>
      <c r="S46" s="5" t="inlineStr"/>
    </row>
    <row r="47">
      <c r="A47" s="2" t="inlineStr">
        <is>
          <t>Skill Issue</t>
        </is>
      </c>
      <c r="B47" s="2" t="inlineStr">
        <is>
          <t>A promise</t>
        </is>
      </c>
      <c r="C47" s="2" t="inlineStr">
        <is>
          <t>Pinball Wizard</t>
        </is>
      </c>
      <c r="D47" s="2" t="inlineStr">
        <is>
          <t>Pinball Wizard</t>
        </is>
      </c>
      <c r="E47" s="3" t="inlineStr">
        <is>
          <t>Enemies that crash into others bounce on at 70% speed instead of stopping. Blasts 20% weaker.</t>
        </is>
      </c>
      <c r="F47" s="2" t="inlineStr">
        <is>
          <t>Enemies that collide with others rebound instead of stopping, carrying on at 70% speed. Costs: -20% blast damage.</t>
        </is>
      </c>
      <c r="G47" s="2" t="inlineStr">
        <is>
          <t>They hit one. They keep going. They hit the next one.</t>
        </is>
      </c>
      <c r="H47" s="2" t="inlineStr">
        <is>
          <t>Momentum is a mindset. Never let them stop. Grindset, but for them.</t>
        </is>
      </c>
      <c r="I47" s="2" t="inlineStr">
        <is>
          <t>They bounce. We don't. Just let them get on with it.</t>
        </is>
      </c>
      <c r="J47" s="2" t="inlineStr">
        <is>
          <t>Let them bounce off one another. Staff do that.</t>
        </is>
      </c>
      <c r="K47" s="2" t="inlineStr">
        <is>
          <t>Rebound enabled at 70% speed. Blast output reduced 20%. Enjoy!</t>
        </is>
      </c>
      <c r="L47" s="2" t="inlineStr">
        <is>
          <t>Boing! Boing! BOING! Whee!</t>
        </is>
      </c>
      <c r="M47" s="2" t="inlineStr">
        <is>
          <t>Off one and on to the next. Things carry on.</t>
        </is>
      </c>
      <c r="N47" s="2" t="inlineStr">
        <is>
          <t>Bounce on! Never stop! I never stop, not for anything but her!</t>
        </is>
      </c>
      <c r="O47" s="2" t="inlineStr">
        <is>
          <t>They bounce on. Do not stop. Blasts weaker.</t>
        </is>
      </c>
      <c r="P47" s="2" t="inlineStr">
        <is>
          <t>They meet each other and do not stop. It is a very busy courtship.</t>
        </is>
      </c>
      <c r="Q47" s="2" t="inlineStr"/>
      <c r="R47" s="2" t="inlineStr"/>
      <c r="S47" s="2" t="inlineStr"/>
    </row>
    <row r="48">
      <c r="A48" s="2" t="inlineStr">
        <is>
          <t>Skill Issue</t>
        </is>
      </c>
      <c r="B48" s="2" t="inlineStr">
        <is>
          <t>A Lv6</t>
        </is>
      </c>
      <c r="C48" s="2" t="inlineStr">
        <is>
          <t>Bank Shot</t>
        </is>
      </c>
      <c r="D48" s="2" t="inlineStr">
        <is>
          <t>Bank Shot</t>
        </is>
      </c>
      <c r="E48" s="2" t="inlineStr">
        <is>
          <t>Rebounds off walls count too, and each rebound adds a collision hit.</t>
        </is>
      </c>
      <c r="F48" s="2" t="inlineStr">
        <is>
          <t>Rebounds off walls count too, and each rebound adds a collision hit.</t>
        </is>
      </c>
      <c r="G48" s="2" t="inlineStr">
        <is>
          <t>Walls bounce too. Every bounce is a hit. Use the walls.</t>
        </is>
      </c>
      <c r="H48" s="2" t="inlineStr">
        <is>
          <t>Use the walls. Use everything. The walls work for you now. Locked in.</t>
        </is>
      </c>
      <c r="I48" s="2" t="inlineStr">
        <is>
          <t>The walls are doing the work. Respect.</t>
        </is>
      </c>
      <c r="J48" s="2" t="inlineStr">
        <is>
          <t>The walls appear to be on our payroll.</t>
        </is>
      </c>
      <c r="K48" s="2" t="inlineStr">
        <is>
          <t>Wall rebounds now included. Collision charge applied per rebound.</t>
        </is>
      </c>
      <c r="L48" s="2" t="inlineStr">
        <is>
          <t>Off the wall! Bonk! Off the WALL!</t>
        </is>
      </c>
      <c r="M48" s="2" t="inlineStr">
        <is>
          <t>Off the wall and back. I know that angle.</t>
        </is>
      </c>
      <c r="N48" s="2" t="inlineStr">
        <is>
          <t>Even the walls join my cause! Throw them back, walls, throw them!</t>
        </is>
      </c>
      <c r="O48" s="2" t="inlineStr">
        <is>
          <t>Walls count. Each rebound hits.</t>
        </is>
      </c>
      <c r="P48" s="2" t="inlineStr">
        <is>
          <t>The wall returns the enemy with interest. Walls are honest here.</t>
        </is>
      </c>
      <c r="Q48" s="2" t="inlineStr"/>
      <c r="R48" s="2" t="inlineStr"/>
      <c r="S48" s="2" t="inlineStr"/>
    </row>
    <row r="49">
      <c r="A49" s="2" t="inlineStr">
        <is>
          <t>Skill Issue</t>
        </is>
      </c>
      <c r="B49" s="2" t="inlineStr">
        <is>
          <t>A Lv6</t>
        </is>
      </c>
      <c r="C49" s="2" t="inlineStr">
        <is>
          <t>Hat Trick</t>
        </is>
      </c>
      <c r="D49" s="2" t="inlineStr">
        <is>
          <t>Hat Trick</t>
        </is>
      </c>
      <c r="E49" s="3" t="inlineStr">
        <is>
          <t>An enemy that bounces into 3 others bursts in a small Force blast.</t>
        </is>
      </c>
      <c r="F49" s="2" t="inlineStr">
        <is>
          <t>A rebounding enemy that hits 3 others bursts in a small Force blast.</t>
        </is>
      </c>
      <c r="G49" s="2" t="inlineStr">
        <is>
          <t>Hit three. Then it pops. One, two, three, pop.</t>
        </is>
      </c>
      <c r="H49" s="2" t="inlineStr">
        <is>
          <t>Three in a row. Elite. A ten would screenshot that. She probably did.</t>
        </is>
      </c>
      <c r="I49" s="2" t="inlineStr">
        <is>
          <t>Three of them? Fine. Pop. Can we go?</t>
        </is>
      </c>
      <c r="J49" s="2" t="inlineStr">
        <is>
          <t>Three introductions, then it leaves. Proper form.</t>
        </is>
      </c>
      <c r="K49" s="2" t="inlineStr">
        <is>
          <t>Third collision registered. Reward dispensed: small blast. Well done!</t>
        </is>
      </c>
      <c r="L49" s="2" t="inlineStr">
        <is>
          <t>One! Two! THREE! POP!</t>
        </is>
      </c>
      <c r="M49" s="2" t="inlineStr">
        <is>
          <t>Three. It was always three.</t>
        </is>
      </c>
      <c r="N49" s="2" t="inlineStr">
        <is>
          <t>Three! Three greetings and it bursts with passion! I understand!</t>
        </is>
      </c>
      <c r="O49" s="2" t="inlineStr">
        <is>
          <t>Three bounces. It bursts. Small blast.</t>
        </is>
      </c>
      <c r="P49" s="2" t="inlineStr">
        <is>
          <t>After three greetings, it bursts with too much emotion.</t>
        </is>
      </c>
      <c r="Q49" s="2" t="inlineStr"/>
      <c r="R49" s="2" t="inlineStr"/>
      <c r="S49" s="2" t="inlineStr"/>
    </row>
    <row r="50">
      <c r="A50" s="2" t="inlineStr">
        <is>
          <t>Skill Issue</t>
        </is>
      </c>
      <c r="B50" s="2" t="inlineStr">
        <is>
          <t>A wild</t>
        </is>
      </c>
      <c r="C50" s="2" t="inlineStr">
        <is>
          <t>Sausage Link</t>
        </is>
      </c>
      <c r="D50" s="2" t="inlineStr">
        <is>
          <t>Sausage Link</t>
        </is>
      </c>
      <c r="E50" s="3" t="inlineStr">
        <is>
          <t>A launched enemy trails a string that drags the next enemy it passes along behind it.</t>
        </is>
      </c>
      <c r="F50" s="2" t="inlineStr">
        <is>
          <t>A launched enemy trails a string that tugs the next enemy it passes along behind it.</t>
        </is>
      </c>
      <c r="G50" s="2" t="inlineStr">
        <is>
          <t>One drags the next. Like a line. A long line.</t>
        </is>
      </c>
      <c r="H50" s="2" t="inlineStr">
        <is>
          <t>Network. Every connection drags another one in. Hypergamy, but meat.</t>
        </is>
      </c>
      <c r="I50" s="2" t="inlineStr">
        <is>
          <t>Dragging someone else along. Classic.</t>
        </is>
      </c>
      <c r="J50" s="2" t="inlineStr">
        <is>
          <t>They've been strung together. Like a family photograph.</t>
        </is>
      </c>
      <c r="K50" s="2" t="inlineStr">
        <is>
          <t>Tether attached. Next item collected en route. Bundle discount applied.</t>
        </is>
      </c>
      <c r="L50" s="2" t="inlineStr">
        <is>
          <t>Sausages! A sausage train! Choo choo!</t>
        </is>
      </c>
      <c r="M50" s="2" t="inlineStr">
        <is>
          <t>One pulls the next. Families are like that.</t>
        </is>
      </c>
      <c r="N50" s="2" t="inlineStr">
        <is>
          <t>Bind them together! As I shall be bound to her, forever!</t>
        </is>
      </c>
      <c r="O50" s="2" t="inlineStr">
        <is>
          <t>String drags next one. Linked. Good.</t>
        </is>
      </c>
      <c r="P50" s="2" t="inlineStr">
        <is>
          <t>They are tied together with string, like the cans behind a wedding car.</t>
        </is>
      </c>
      <c r="Q50" s="2" t="inlineStr"/>
      <c r="R50" s="2" t="inlineStr"/>
      <c r="S50" s="2" t="inlineStr"/>
    </row>
    <row r="51">
      <c r="A51" s="2" t="inlineStr">
        <is>
          <t>Skill Issue</t>
        </is>
      </c>
      <c r="B51" s="2" t="inlineStr">
        <is>
          <t>B promise</t>
        </is>
      </c>
      <c r="C51" s="2" t="inlineStr">
        <is>
          <t>Heavy Meat</t>
        </is>
      </c>
      <c r="D51" s="2" t="inlineStr">
        <is>
          <t>Heavy Meat</t>
        </is>
      </c>
      <c r="E51" s="3" t="inlineStr">
        <is>
          <t>Collision damage grows with the size of the flying enemy, up to double for elites. Small enemies barely move.</t>
        </is>
      </c>
      <c r="F51" s="2" t="inlineStr">
        <is>
          <t>Collision damage scales with the size of the flying enemy (up to x2 for elites). Costs: small enemies barely move.</t>
        </is>
      </c>
      <c r="G51" s="2" t="inlineStr">
        <is>
          <t>Big ones hit hard. Small ones don't move. Use big ones.</t>
        </is>
      </c>
      <c r="H51" s="2" t="inlineStr">
        <is>
          <t>Size matters. The data is clear on this. 64% clearer. Let that sink in.</t>
        </is>
      </c>
      <c r="I51" s="2" t="inlineStr">
        <is>
          <t>Throwing the big ones. Heavy lifting. Not doing it twice.</t>
        </is>
      </c>
      <c r="J51" s="2" t="inlineStr">
        <is>
          <t>One uses the larger staff for heavy work.</t>
        </is>
      </c>
      <c r="K51" s="2" t="inlineStr">
        <is>
          <t>Damage scaled by package weight. Small items: low impact. Thank you.</t>
        </is>
      </c>
      <c r="L51" s="2" t="inlineStr">
        <is>
          <t>Big one! Throw the BIG one! Splat!</t>
        </is>
      </c>
      <c r="M51" s="2" t="inlineStr">
        <is>
          <t>Heavy things hit hardest. That was true before.</t>
        </is>
      </c>
      <c r="N51" s="2" t="inlineStr">
        <is>
          <t>Throw the great ones! Hurl the heaviest at them, with all my heart!</t>
        </is>
      </c>
      <c r="O51" s="2" t="inlineStr">
        <is>
          <t>Big ones hit hard. Small ones barely move.</t>
        </is>
      </c>
      <c r="P51" s="2" t="inlineStr">
        <is>
          <t>We throw the large ones. Their weight is a kind of argument.</t>
        </is>
      </c>
      <c r="Q51" s="2" t="inlineStr"/>
      <c r="R51" s="2" t="inlineStr"/>
      <c r="S51" s="2" t="inlineStr"/>
    </row>
    <row r="52">
      <c r="A52" s="2" t="inlineStr">
        <is>
          <t>Skill Issue</t>
        </is>
      </c>
      <c r="B52" s="2" t="inlineStr">
        <is>
          <t>B Lv6</t>
        </is>
      </c>
      <c r="C52" s="2" t="inlineStr">
        <is>
          <t>Weight Class</t>
        </is>
      </c>
      <c r="D52" s="2" t="inlineStr">
        <is>
          <t>Weight Class</t>
        </is>
      </c>
      <c r="E52" s="2" t="inlineStr">
        <is>
          <t>Big enemies send small ones flying twice as far.</t>
        </is>
      </c>
      <c r="F52" s="2" t="inlineStr">
        <is>
          <t>Big enemies send small ones flying twice as far.</t>
        </is>
      </c>
      <c r="G52" s="2" t="inlineStr">
        <is>
          <t>Big hits small. Small flies far. Far is good.</t>
        </is>
      </c>
      <c r="H52" s="2" t="inlineStr">
        <is>
          <t>Know your weight class. Then hit below it. Hard. That's alpha.</t>
        </is>
      </c>
      <c r="I52" s="2" t="inlineStr">
        <is>
          <t>Big ones picking on little ones. Wow. Original.</t>
        </is>
      </c>
      <c r="J52" s="2" t="inlineStr">
        <is>
          <t>The juniors are sent home early.</t>
        </is>
      </c>
      <c r="K52" s="2" t="inlineStr">
        <is>
          <t>Small units dispatched by large units. Shipping distance doubled.</t>
        </is>
      </c>
      <c r="L52" s="2" t="inlineStr">
        <is>
          <t>Fly! Fly little one! So FAR!</t>
        </is>
      </c>
      <c r="M52" s="2" t="inlineStr">
        <is>
          <t>The little ones go further. They always do.</t>
        </is>
      </c>
      <c r="N52" s="2" t="inlineStr">
        <is>
          <t>The great ones fling the small ones far! Away, away, all of you!</t>
        </is>
      </c>
      <c r="O52" s="2" t="inlineStr">
        <is>
          <t>Big sends small far. Twice as far.</t>
        </is>
      </c>
      <c r="P52" s="2" t="inlineStr">
        <is>
          <t>The heavy ones send the light ones on long journeys.</t>
        </is>
      </c>
      <c r="Q52" s="2" t="inlineStr"/>
      <c r="R52" s="2" t="inlineStr"/>
      <c r="S52" s="2" t="inlineStr"/>
    </row>
    <row r="53">
      <c r="A53" s="2" t="inlineStr">
        <is>
          <t>Skill Issue</t>
        </is>
      </c>
      <c r="B53" s="2" t="inlineStr">
        <is>
          <t>B Lv6</t>
        </is>
      </c>
      <c r="C53" s="2" t="inlineStr">
        <is>
          <t>Prime Cut</t>
        </is>
      </c>
      <c r="D53" s="2" t="inlineStr">
        <is>
          <t>Prime Cut</t>
        </is>
      </c>
      <c r="E53" s="3" t="inlineStr">
        <is>
          <t>Elites launch harder (never bosses), and a launched elite is a heavy hit to everything it strikes.</t>
        </is>
      </c>
      <c r="F53" s="2" t="inlineStr">
        <is>
          <t>Elites launch harder (bosses never), and a launched elite is a heavy hit to everything it strikes.</t>
        </is>
      </c>
      <c r="G53" s="2" t="inlineStr">
        <is>
          <t>Throw the big one. It breaks shells. Good.</t>
        </is>
      </c>
      <c r="H53" s="2" t="inlineStr">
        <is>
          <t>Rule two: top-shelf ammunition only. You are what you throw.</t>
        </is>
      </c>
      <c r="I53" s="2" t="inlineStr">
        <is>
          <t>Throwing the posh ones now. Fair enough.</t>
        </is>
      </c>
      <c r="J53" s="2" t="inlineStr">
        <is>
          <t>Only the finest cut. Naturally.</t>
        </is>
      </c>
      <c r="K53" s="2" t="inlineStr">
        <is>
          <t>Premium tier active: elites ship as heavy hits. Bosses excluded.</t>
        </is>
      </c>
      <c r="L53" s="2" t="inlineStr">
        <is>
          <t>The big shiny one! Throw it! CRUNCH!</t>
        </is>
      </c>
      <c r="M53" s="2" t="inlineStr">
        <is>
          <t>The best cut. Saved for a day like this one.</t>
        </is>
      </c>
      <c r="N53" s="2" t="inlineStr">
        <is>
          <t>Hurl their champion at them! Nothing is too large for my devotion!</t>
        </is>
      </c>
      <c r="O53" s="2" t="inlineStr">
        <is>
          <t>Elites fly hard. Heavy hit. Not bosses.</t>
        </is>
      </c>
      <c r="P53" s="2" t="inlineStr">
        <is>
          <t>We hurl their chieftain at them. It is not polite, but it works.</t>
        </is>
      </c>
      <c r="Q53" s="2" t="inlineStr"/>
      <c r="R53" s="2" t="inlineStr"/>
      <c r="S53" s="2" t="inlineStr"/>
    </row>
    <row r="54">
      <c r="A54" s="2" t="inlineStr">
        <is>
          <t>Skill Issue</t>
        </is>
      </c>
      <c r="B54" s="2" t="inlineStr">
        <is>
          <t>B wild</t>
        </is>
      </c>
      <c r="C54" s="2" t="inlineStr">
        <is>
          <t>Meat Shield</t>
        </is>
      </c>
      <c r="D54" s="2" t="inlineStr">
        <is>
          <t>Meat Shield</t>
        </is>
      </c>
      <c r="E54" s="3" t="inlineStr">
        <is>
          <t>Dollops that land near you set into a short-lived wall of meat that blocks enemy shots.</t>
        </is>
      </c>
      <c r="F54" s="2" t="inlineStr">
        <is>
          <t>Dollops that land near you set into a wall of meat for 2 s that blocks enemy shots.</t>
        </is>
      </c>
      <c r="G54" s="2" t="inlineStr">
        <is>
          <t>Meat lands. Meat makes a wall. Hide behind the wall.</t>
        </is>
      </c>
      <c r="H54" s="2" t="inlineStr">
        <is>
          <t>Build walls, not bridges. Protect your peace. And your jawline.</t>
        </is>
      </c>
      <c r="I54" s="2" t="inlineStr">
        <is>
          <t>A wall. Something to hide behind. Finally.</t>
        </is>
      </c>
      <c r="J54" s="2" t="inlineStr">
        <is>
          <t>Have something placed between us and them.</t>
        </is>
      </c>
      <c r="K54" s="2" t="inlineStr">
        <is>
          <t>Barrier assembled from local materials. Enemy shots blocked. Sustainable!</t>
        </is>
      </c>
      <c r="L54" s="2" t="inlineStr">
        <is>
          <t>A wall! A meat wall! Hiding! You can't see me!</t>
        </is>
      </c>
      <c r="M54" s="2" t="inlineStr">
        <is>
          <t>Stay behind it. It will hold for a little while.</t>
        </is>
      </c>
      <c r="N54" s="2" t="inlineStr">
        <is>
          <t>The meat rises to protect us! Stand, meat, stand for love!</t>
        </is>
      </c>
      <c r="O54" s="2" t="inlineStr">
        <is>
          <t>Meat lands near. Becomes wall. Blocks shots. Short.</t>
        </is>
      </c>
      <c r="P54" s="2" t="inlineStr">
        <is>
          <t>The meat stands up and becomes a wall for us. Very loyal meat.</t>
        </is>
      </c>
      <c r="Q54" s="2" t="inlineStr"/>
      <c r="R54" s="2" t="inlineStr"/>
      <c r="S54" s="2" t="inlineStr"/>
    </row>
    <row r="55">
      <c r="A55" s="2" t="inlineStr">
        <is>
          <t>Skill Issue</t>
        </is>
      </c>
      <c r="B55" s="2" t="inlineStr">
        <is>
          <t>C promise</t>
        </is>
      </c>
      <c r="C55" s="2" t="inlineStr">
        <is>
          <t>Meat Grinder</t>
        </is>
      </c>
      <c r="D55" s="2" t="inlineStr">
        <is>
          <t>Meat Grinder</t>
        </is>
      </c>
      <c r="E55" s="3" t="inlineStr">
        <is>
          <t>Each collision marks an enemy; at 3 marks it bursts in a small Force shockwave. Knockback 30% shorter.</t>
        </is>
      </c>
      <c r="F55" s="2" t="inlineStr">
        <is>
          <t>Each collision adds an impact mark to the enemy; at 3 marks it bursts in a small Force shockwave. Costs: -30% knockback distance.</t>
        </is>
      </c>
      <c r="G55" s="2" t="inlineStr">
        <is>
          <t>Hit it three times. Then it pops. Count to three.</t>
        </is>
      </c>
      <c r="H55" s="2" t="inlineStr">
        <is>
          <t>Three reps. Then results. That's the whole programme. Sign up below.</t>
        </is>
      </c>
      <c r="I55" s="2" t="inlineStr">
        <is>
          <t>Hit it again. And again. Ugh. And pop.</t>
        </is>
      </c>
      <c r="J55" s="2" t="inlineStr">
        <is>
          <t>Have it softened up first. Then served.</t>
        </is>
      </c>
      <c r="K55" s="2" t="inlineStr">
        <is>
          <t>Mark 1 of 3 applied. Mark 3 triggers shockwave. Progress: excellent.</t>
        </is>
      </c>
      <c r="L55" s="2" t="inlineStr">
        <is>
          <t>Knock knock knock POP!</t>
        </is>
      </c>
      <c r="M55" s="2" t="inlineStr">
        <is>
          <t>Three knocks and then it gives. Some doors are like that.</t>
        </is>
      </c>
      <c r="N55" s="2" t="inlineStr">
        <is>
          <t>Three knockings! Then it opens! I cannot bear the waiting!</t>
        </is>
      </c>
      <c r="O55" s="2" t="inlineStr">
        <is>
          <t>Three marks. Then shockwave. Shorter knockback.</t>
        </is>
      </c>
      <c r="P55" s="2" t="inlineStr">
        <is>
          <t>With three knockings the meat opens like a door.</t>
        </is>
      </c>
      <c r="Q55" s="2" t="inlineStr"/>
      <c r="R55" s="2" t="inlineStr"/>
      <c r="S55" s="2" t="inlineStr"/>
    </row>
    <row r="56">
      <c r="A56" s="2" t="inlineStr">
        <is>
          <t>Skill Issue</t>
        </is>
      </c>
      <c r="B56" s="2" t="inlineStr">
        <is>
          <t>C Lv6</t>
        </is>
      </c>
      <c r="C56" s="2" t="inlineStr">
        <is>
          <t>Splatter Zone</t>
        </is>
      </c>
      <c r="D56" s="2" t="inlineStr">
        <is>
          <t>Splatter Zone</t>
        </is>
      </c>
      <c r="E56" s="3" t="inlineStr">
        <is>
          <t>The shockwave launches the enemies next to it too.</t>
        </is>
      </c>
      <c r="F56" s="2" t="inlineStr">
        <is>
          <t>The shockwave launches its neighbours too.</t>
        </is>
      </c>
      <c r="G56" s="2" t="inlineStr">
        <is>
          <t>It pops. The others fly. More flying.</t>
        </is>
      </c>
      <c r="H56" s="2" t="inlineStr">
        <is>
          <t>Your wins should splash on everyone nearby. Spread the value.</t>
        </is>
      </c>
      <c r="I56" s="2" t="inlineStr">
        <is>
          <t>Bit messy. Not cleaning it up.</t>
        </is>
      </c>
      <c r="J56" s="2" t="inlineStr">
        <is>
          <t>Someone will have to clean that. Not us.</t>
        </is>
      </c>
      <c r="K56" s="2" t="inlineStr">
        <is>
          <t>Shockwave radius shared. Neighbours also launched. No extra charge.</t>
        </is>
      </c>
      <c r="L56" s="2" t="inlineStr">
        <is>
          <t>Splat! SPLAT! Everyone go flying!</t>
        </is>
      </c>
      <c r="M56" s="2" t="inlineStr">
        <is>
          <t>It goes everywhere. It does tend to.</t>
        </is>
      </c>
      <c r="N56" s="2" t="inlineStr">
        <is>
          <t>Share the bursting! Let every neighbour feel what I feel!</t>
        </is>
      </c>
      <c r="O56" s="2" t="inlineStr">
        <is>
          <t>Shockwave launches neighbours too.</t>
        </is>
      </c>
      <c r="P56" s="2" t="inlineStr">
        <is>
          <t>The bursting shares itself with neighbours. A generous splattering.</t>
        </is>
      </c>
      <c r="Q56" s="2" t="inlineStr"/>
      <c r="R56" s="2" t="inlineStr"/>
      <c r="S56" s="2" t="inlineStr"/>
    </row>
    <row r="57">
      <c r="A57" s="2" t="inlineStr">
        <is>
          <t>Skill Issue</t>
        </is>
      </c>
      <c r="B57" s="2" t="inlineStr">
        <is>
          <t>C Lv6</t>
        </is>
      </c>
      <c r="C57" s="2" t="inlineStr">
        <is>
          <t>Chain Tenderising</t>
        </is>
      </c>
      <c r="D57" s="2" t="inlineStr">
        <is>
          <t>Chain Tenderising</t>
        </is>
      </c>
      <c r="E57" s="3" t="inlineStr">
        <is>
          <t>The shockwave counts as a collision, so it marks what it hits too (3 deep).</t>
        </is>
      </c>
      <c r="F57" s="2" t="inlineStr">
        <is>
          <t>The shockwave counts as a collision, so it adds marks to what it hits (depth 3).</t>
        </is>
      </c>
      <c r="G57" s="2" t="inlineStr">
        <is>
          <t>Pop marks the next one. Then that one pops. Then stop.</t>
        </is>
      </c>
      <c r="H57" s="2" t="inlineStr">
        <is>
          <t>Compounding results. One pop pays for three. Passive income, basically.</t>
        </is>
      </c>
      <c r="I57" s="2" t="inlineStr">
        <is>
          <t>It just keeps going on its own. Good. I'm tired.</t>
        </is>
      </c>
      <c r="J57" s="2" t="inlineStr">
        <is>
          <t>One pop sets off the next. Rather like inheritance.</t>
        </is>
      </c>
      <c r="K57" s="2" t="inlineStr">
        <is>
          <t>Shockwave now marks recipients. Chain depth: 3. Efficiency: 92%.</t>
        </is>
      </c>
      <c r="L57" s="2" t="inlineStr">
        <is>
          <t>Pop pop POP! More pops!</t>
        </is>
      </c>
      <c r="M57" s="2" t="inlineStr">
        <is>
          <t>One knock leads to the next. It has a way of doing that.</t>
        </is>
      </c>
      <c r="N57" s="2" t="inlineStr">
        <is>
          <t>Each softening makes another! On and on, like my love for her!</t>
        </is>
      </c>
      <c r="O57" s="2" t="inlineStr">
        <is>
          <t>Shockwave marks too. Three deep.</t>
        </is>
      </c>
      <c r="P57" s="2" t="inlineStr">
        <is>
          <t>Each softening makes the next softening. It is a meat family tree.</t>
        </is>
      </c>
      <c r="Q57" s="2" t="inlineStr"/>
      <c r="R57" s="2" t="inlineStr"/>
      <c r="S57" s="2" t="inlineStr"/>
    </row>
    <row r="58">
      <c r="A58" s="2" t="inlineStr">
        <is>
          <t>Skill Issue</t>
        </is>
      </c>
      <c r="B58" s="2" t="inlineStr">
        <is>
          <t>C wild</t>
        </is>
      </c>
      <c r="C58" s="2" t="inlineStr">
        <is>
          <t>Leftovers</t>
        </is>
      </c>
      <c r="D58" s="2" t="inlineStr">
        <is>
          <t>Leftovers</t>
        </is>
      </c>
      <c r="E58" s="3" t="inlineStr">
        <is>
          <t>Bowled enemies drop chunks; swimming through one heals you a little.</t>
        </is>
      </c>
      <c r="F58" s="2" t="inlineStr">
        <is>
          <t>Bowled enemies drop chunks; swimming through one heals 0.5% of max health.</t>
        </is>
      </c>
      <c r="G58" s="2" t="inlineStr">
        <is>
          <t>Chunks fall off. Swim through chunks. Feel better.</t>
        </is>
      </c>
      <c r="H58" s="2" t="inlineStr">
        <is>
          <t>Fuel the machine. Protein is protein. Ninety grams a day, minimum.</t>
        </is>
      </c>
      <c r="I58" s="2" t="inlineStr">
        <is>
          <t>Eating off the floor. Whatever. Nobody's looking.</t>
        </is>
      </c>
      <c r="J58" s="2" t="inlineStr">
        <is>
          <t>Not one's first choice of menu. It will do.</t>
        </is>
      </c>
      <c r="K58" s="2" t="inlineStr">
        <is>
          <t>Refreshments available. Swim through to restore. Bon appetit!</t>
        </is>
      </c>
      <c r="L58" s="2" t="inlineStr">
        <is>
          <t>Yum! Yum! Can I eat it? I ate it.</t>
        </is>
      </c>
      <c r="M58" s="2" t="inlineStr">
        <is>
          <t>Leftovers. They taste better the second time.</t>
        </is>
      </c>
      <c r="N58" s="2" t="inlineStr">
        <is>
          <t>We feast on their remains! Strength for the journey to her!</t>
        </is>
      </c>
      <c r="O58" s="2" t="inlineStr">
        <is>
          <t>Chunks drop. Swim through. Heal a little.</t>
        </is>
      </c>
      <c r="P58" s="2" t="inlineStr">
        <is>
          <t>We eat what remains of the enemy. A traditional ceremony.</t>
        </is>
      </c>
      <c r="Q58" s="2" t="inlineStr"/>
      <c r="R58" s="2" t="inlineStr"/>
      <c r="S58" s="2" t="inlineStr"/>
    </row>
    <row r="59">
      <c r="A59" s="2" t="inlineStr">
        <is>
          <t>Skill Issue</t>
        </is>
      </c>
      <c r="B59" s="2" t="inlineStr">
        <is>
          <t>Lv10</t>
        </is>
      </c>
      <c r="C59" s="2" t="inlineStr">
        <is>
          <t>Perfect Game</t>
        </is>
      </c>
      <c r="D59" s="2" t="inlineStr">
        <is>
          <t>Perfect Game</t>
        </is>
      </c>
      <c r="E59" s="3" t="inlineStr">
        <is>
          <t>Everything you launch flies twice as hard and knocks on 4 deep.</t>
        </is>
      </c>
      <c r="F59" s="2" t="inlineStr">
        <is>
          <t>Everything flies twice as hard and knocks on to depth 4.</t>
        </is>
      </c>
      <c r="G59" s="2" t="inlineStr">
        <is>
          <t>Everything flies more. Everyone hits more. Very good.</t>
        </is>
      </c>
      <c r="H59" s="2" t="inlineStr">
        <is>
          <t>Three hundred. Perfect game. The egg loves a perfect score. Statistically.</t>
        </is>
      </c>
      <c r="I59" s="2" t="inlineStr">
        <is>
          <t>Perfect, apparently. Don't make it a big thing.</t>
        </is>
      </c>
      <c r="J59" s="2" t="inlineStr">
        <is>
          <t>Perfect. As one expected.</t>
        </is>
      </c>
      <c r="K59" s="2" t="inlineStr">
        <is>
          <t>Launch force doubled. Knock-on depth: 4. Rating: five stars.</t>
        </is>
      </c>
      <c r="L59" s="2" t="inlineStr">
        <is>
          <t>STRIKE! Everybody fall over! STRIKE!</t>
        </is>
      </c>
      <c r="M59" s="2" t="inlineStr">
        <is>
          <t>Every pin goes down. It is lovely when they all go.</t>
        </is>
      </c>
      <c r="N59" s="2" t="inlineStr">
        <is>
          <t>Everything flies! Everything falls! A perfect game, for her!</t>
        </is>
      </c>
      <c r="O59" s="2" t="inlineStr">
        <is>
          <t>All launches doubled. Four deep. Strike.</t>
        </is>
      </c>
      <c r="P59" s="2" t="inlineStr">
        <is>
          <t>Every enemy falls in the perfect falling. We are a bowling.</t>
        </is>
      </c>
      <c r="Q59" s="2" t="inlineStr"/>
      <c r="R59" s="2" t="inlineStr"/>
      <c r="S59" s="2" t="inlineStr"/>
    </row>
    <row r="60">
      <c r="A60" s="2" t="inlineStr">
        <is>
          <t>Skill Issue</t>
        </is>
      </c>
      <c r="B60" s="2" t="inlineStr">
        <is>
          <t>Lv10</t>
        </is>
      </c>
      <c r="C60" s="2" t="inlineStr">
        <is>
          <t>Tenderiser</t>
        </is>
      </c>
      <c r="D60" s="2" t="inlineStr">
        <is>
          <t>Tenderiser</t>
        </is>
      </c>
      <c r="E60" s="2" t="inlineStr">
        <is>
          <t>Every collision is a heavy hit.</t>
        </is>
      </c>
      <c r="F60" s="2" t="inlineStr">
        <is>
          <t>Every collision is a heavy hit.</t>
        </is>
      </c>
      <c r="G60" s="2" t="inlineStr">
        <is>
          <t>Every bump is a big bump now. They break.</t>
        </is>
      </c>
      <c r="H60" s="2" t="inlineStr">
        <is>
          <t>Every touch is a statement. No soft hits. Ever. Softness is cope.</t>
        </is>
      </c>
      <c r="I60" s="2" t="inlineStr">
        <is>
          <t>Even a bump hurts now. Same.</t>
        </is>
      </c>
      <c r="J60" s="2" t="inlineStr">
        <is>
          <t>Every touch leaves a mark. Breeding tells.</t>
        </is>
      </c>
      <c r="K60" s="2" t="inlineStr">
        <is>
          <t>All collisions now classed as heavy hits. Quality assured.</t>
        </is>
      </c>
      <c r="L60" s="2" t="inlineStr">
        <is>
          <t>Bonk! BONK! Everything BONK!</t>
        </is>
      </c>
      <c r="M60" s="2" t="inlineStr">
        <is>
          <t>Everything hits harder now. You have stopped being gentle.</t>
        </is>
      </c>
      <c r="N60" s="2" t="inlineStr">
        <is>
          <t>Every touching is a heavy hitting! My love is not gentle today!</t>
        </is>
      </c>
      <c r="O60" s="2" t="inlineStr">
        <is>
          <t>Every collision is heavy. All of them.</t>
        </is>
      </c>
      <c r="P60" s="2" t="inlineStr">
        <is>
          <t>Each touching is now a heavy hitting. Our love is strong.</t>
        </is>
      </c>
      <c r="Q60" s="2" t="inlineStr"/>
      <c r="R60" s="2" t="inlineStr"/>
      <c r="S60" s="2" t="inlineStr"/>
    </row>
    <row r="61">
      <c r="A61" s="2" t="inlineStr">
        <is>
          <t>Skill Issue</t>
        </is>
      </c>
      <c r="B61" s="2" t="inlineStr">
        <is>
          <t>Lv10</t>
        </is>
      </c>
      <c r="C61" s="2" t="inlineStr">
        <is>
          <t>Human Cannonball</t>
        </is>
      </c>
      <c r="D61" s="2" t="inlineStr">
        <is>
          <t>Human Cannonball</t>
        </is>
      </c>
      <c r="E61" s="3" t="inlineStr">
        <is>
          <t>You are the missile: every few seconds you launch yourself a long way, untouchable mid-flight, bowling over all you touch.</t>
        </is>
      </c>
      <c r="F61" s="2" t="inlineStr">
        <is>
          <t>You are the missile: every 4 s you launch yourself 320 units (untouchable mid-flight), bowling over everything you touch.</t>
        </is>
      </c>
      <c r="G61" s="2" t="inlineStr">
        <is>
          <t>We fly now. Point at the egg. Fly at the egg.</t>
        </is>
      </c>
      <c r="H61" s="2" t="inlineStr">
        <is>
          <t>You are the ammunition. Aim at what you want. Then take it. Sigma.</t>
        </is>
      </c>
      <c r="I61" s="2" t="inlineStr">
        <is>
          <t>Fine. Throw us. At least we're not swimming.</t>
        </is>
      </c>
      <c r="J61" s="2" t="inlineStr">
        <is>
          <t>One travels by cannon now. It is quicker than queuing.</t>
        </is>
      </c>
      <c r="K61" s="2" t="inlineStr">
        <is>
          <t>Express delivery mode: you. Untouchable in transit. ETA: soon.</t>
        </is>
      </c>
      <c r="L61" s="2" t="inlineStr">
        <is>
          <t>Me! Throw ME! WHEEE! Again!</t>
        </is>
      </c>
      <c r="M61" s="2" t="inlineStr">
        <is>
          <t>We fly. We have flown before. It is shorter than it looks.</t>
        </is>
      </c>
      <c r="N61" s="2" t="inlineStr">
        <is>
          <t>We are the throwing! Hurl us at her! She will see us arrive from far!</t>
        </is>
      </c>
      <c r="O61" s="2" t="inlineStr">
        <is>
          <t>You launch. Long way. Untouchable. Go.</t>
        </is>
      </c>
      <c r="P61" s="2" t="inlineStr">
        <is>
          <t>We become the throwing. The Other Half will see us arrive from far.</t>
        </is>
      </c>
      <c r="Q61" s="2" t="inlineStr"/>
      <c r="R61" s="2" t="inlineStr"/>
      <c r="S61" s="2" t="inlineStr"/>
    </row>
  </sheetData>
  <dataValidations count="1">
    <dataValidation sqref="R2:R61" showDropDown="0" showInputMessage="0" showErrorMessage="0" allowBlank="1" type="list">
      <formula1>"Approve,Edit,Reject"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20" customWidth="1" min="4" max="4"/>
    <col width="44" customWidth="1" min="5" max="5"/>
    <col width="4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4" customWidth="1" min="17" max="17"/>
    <col width="12" customWidth="1" min="18" max="18"/>
    <col width="30" customWidth="1" min="19" max="19"/>
  </cols>
  <sheetData>
    <row r="1">
      <c r="A1" s="1" t="inlineStr">
        <is>
          <t>Weapon</t>
        </is>
      </c>
      <c r="B1" s="1" t="inlineStr">
        <is>
          <t>Slot</t>
        </is>
      </c>
      <c r="C1" s="1" t="inlineStr">
        <is>
          <t>Current name</t>
        </is>
      </c>
      <c r="D1" s="1" t="inlineStr">
        <is>
          <t>Proposed name</t>
        </is>
      </c>
      <c r="E1" s="1" t="inlineStr">
        <is>
          <t>What it does (draft)</t>
        </is>
      </c>
      <c r="F1" s="1" t="inlineStr">
        <is>
          <t>Current text</t>
        </is>
      </c>
      <c r="G1" s="1" t="inlineStr">
        <is>
          <t>Baseline line</t>
        </is>
      </c>
      <c r="H1" s="1" t="inlineStr">
        <is>
          <t>Alpha line</t>
        </is>
      </c>
      <c r="I1" s="1" t="inlineStr">
        <is>
          <t>Beta line</t>
        </is>
      </c>
      <c r="J1" s="1" t="inlineStr">
        <is>
          <t>Private Schooled line</t>
        </is>
      </c>
      <c r="K1" s="1" t="inlineStr">
        <is>
          <t>Ordered Online line</t>
        </is>
      </c>
      <c r="L1" s="1" t="inlineStr">
        <is>
          <t>Redtail line</t>
        </is>
      </c>
      <c r="M1" s="1" t="inlineStr">
        <is>
          <t>Prawn Again line</t>
        </is>
      </c>
      <c r="N1" s="1" t="inlineStr">
        <is>
          <t>Not of This World (Fire) line</t>
        </is>
      </c>
      <c r="O1" s="1" t="inlineStr">
        <is>
          <t>Not of This World (Static) line</t>
        </is>
      </c>
      <c r="P1" s="1" t="inlineStr">
        <is>
          <t>Not of This World (Alien) line</t>
        </is>
      </c>
      <c r="Q1" s="1" t="inlineStr">
        <is>
          <t>Note</t>
        </is>
      </c>
      <c r="R1" s="1" t="inlineStr">
        <is>
          <t>Your call</t>
        </is>
      </c>
      <c r="S1" s="1" t="inlineStr">
        <is>
          <t>Your edits</t>
        </is>
      </c>
    </row>
    <row r="2">
      <c r="A2" s="5" t="inlineStr">
        <is>
          <t>There Is No Spoon</t>
        </is>
      </c>
      <c r="B2" s="5" t="inlineStr">
        <is>
          <t>A promise</t>
        </is>
      </c>
      <c r="C2" s="5" t="inlineStr">
        <is>
          <t>Return to Womb</t>
        </is>
      </c>
      <c r="D2" s="5" t="inlineStr">
        <is>
          <t>Return to Womb</t>
        </is>
      </c>
      <c r="E2" s="3" t="inlineStr">
        <is>
          <t>Holds up to 25 eaten shots and fires them all as one volley once full. Nothing fires until then.</t>
        </is>
      </c>
      <c r="F2" s="5" t="inlineStr">
        <is>
          <t>The store holds 25 bullets (from 10); they all go out as one volley once it is full. Costs: nothing fires until the store is full.</t>
        </is>
      </c>
      <c r="G2" s="5" t="inlineStr">
        <is>
          <t>Catch them. Keep them. Count to full. Then let go.</t>
        </is>
      </c>
      <c r="H2" s="5" t="inlineStr">
        <is>
          <t>Rule one: never release early. 91% of tens can tell.</t>
        </is>
      </c>
      <c r="I2" s="5" t="inlineStr">
        <is>
          <t>Good. We just sit here and hold things. Love that.</t>
        </is>
      </c>
      <c r="J2" s="5" t="inlineStr">
        <is>
          <t>Let them pay in first. One settles the bill later.</t>
        </is>
      </c>
      <c r="K2" s="5" t="inlineStr">
        <is>
          <t>Storage at 4%. Output paused until capacity reached. Thank you for waiting.</t>
        </is>
      </c>
      <c r="L2" s="5" t="inlineStr">
        <is>
          <t>Is it full? Is it full now? NOW? Let it GO!</t>
        </is>
      </c>
      <c r="M2" s="5" t="inlineStr">
        <is>
          <t>We hold it in. We have held it in before. It keeps.</t>
        </is>
      </c>
      <c r="N2" s="5" t="inlineStr">
        <is>
          <t>Hold every hitting for her! I cannot wait, but I will wait!</t>
        </is>
      </c>
      <c r="O2" s="5" t="inlineStr">
        <is>
          <t>Storing. Not firing. Full soon. Then all.</t>
        </is>
      </c>
      <c r="P2" s="5" t="inlineStr">
        <is>
          <t>You gather their hittings like rain in a bowl. The bowl will tip.</t>
        </is>
      </c>
      <c r="Q2" s="5" t="inlineStr"/>
      <c r="R2" s="5" t="inlineStr"/>
      <c r="S2" s="5" t="inlineStr"/>
    </row>
    <row r="3">
      <c r="A3" s="5" t="inlineStr">
        <is>
          <t>There Is No Spoon</t>
        </is>
      </c>
      <c r="B3" s="5" t="inlineStr">
        <is>
          <t>A Lv6</t>
        </is>
      </c>
      <c r="C3" s="5" t="inlineStr">
        <is>
          <t>Full Term</t>
        </is>
      </c>
      <c r="D3" s="5" t="inlineStr">
        <is>
          <t>Full Term</t>
        </is>
      </c>
      <c r="E3" s="3" t="inlineStr">
        <is>
          <t>A full-store volley leaves in a tight cone, every shot at one target.</t>
        </is>
      </c>
      <c r="F3" s="5" t="inlineStr">
        <is>
          <t>The full-store volley leaves in a tight cone, every bullet at one target.</t>
        </is>
      </c>
      <c r="G3" s="5" t="inlineStr">
        <is>
          <t>All of it. One way. At one of them.</t>
        </is>
      </c>
      <c r="H3" s="5" t="inlineStr">
        <is>
          <t>Pick one target. Commit. Don't chase, mog. Let that sink in.</t>
        </is>
      </c>
      <c r="I3" s="5" t="inlineStr">
        <is>
          <t>Everything at one guy. He'll know it was personal.</t>
        </is>
      </c>
      <c r="J3" s="5" t="inlineStr">
        <is>
          <t>All of it at the one. The others may watch.</t>
        </is>
      </c>
      <c r="K3" s="5" t="inlineStr">
        <is>
          <t>Full payload routed to a single recipient. Delivery: guaranteed.</t>
        </is>
      </c>
      <c r="L3" s="5" t="inlineStr">
        <is>
          <t>ALL of it! At HIM! All at once!</t>
        </is>
      </c>
      <c r="M3" s="5" t="inlineStr">
        <is>
          <t>It goes in one direction. It always went there.</t>
        </is>
      </c>
      <c r="N3" s="5" t="inlineStr">
        <is>
          <t>All of it to one! I do nothing by halves! Nothing!</t>
        </is>
      </c>
      <c r="O3" s="5" t="inlineStr">
        <is>
          <t>One target. Everything. Now.</t>
        </is>
      </c>
      <c r="P3" s="5" t="inlineStr">
        <is>
          <t>Every hitting goes to the one. Devotion is a narrow road.</t>
        </is>
      </c>
      <c r="Q3" s="5" t="inlineStr"/>
      <c r="R3" s="5" t="inlineStr"/>
      <c r="S3" s="5" t="inlineStr"/>
    </row>
    <row r="4">
      <c r="A4" s="5" t="inlineStr">
        <is>
          <t>There Is No Spoon</t>
        </is>
      </c>
      <c r="B4" s="5" t="inlineStr">
        <is>
          <t>A Lv6</t>
        </is>
      </c>
      <c r="C4" s="5" t="inlineStr">
        <is>
          <t>Afterbirth</t>
        </is>
      </c>
      <c r="D4" s="5" t="inlineStr">
        <is>
          <t>Afterbirth</t>
        </is>
      </c>
      <c r="E4" s="3" t="inlineStr">
        <is>
          <t>A full-store volley is followed a moment later by a second one of the same size at the nearest elite.</t>
        </is>
      </c>
      <c r="F4" s="5" t="inlineStr">
        <is>
          <t>A full-store volley is followed 0.35 s later by a second volley of the same size at the nearest elite.</t>
        </is>
      </c>
      <c r="G4" s="5" t="inlineStr">
        <is>
          <t>One volley. Then one more. At the big one.</t>
        </is>
      </c>
      <c r="H4" s="5" t="inlineStr">
        <is>
          <t>Always follow up with the big one. Persistence is high-value.</t>
        </is>
      </c>
      <c r="I4" s="5" t="inlineStr">
        <is>
          <t>Then there's a second bit. Nobody warns you about that.</t>
        </is>
      </c>
      <c r="J4" s="5" t="inlineStr">
        <is>
          <t>And the second course goes to the guest of honour.</t>
        </is>
      </c>
      <c r="K4" s="5" t="inlineStr">
        <is>
          <t>Second shipment dispatched to priority customer. No signature required.</t>
        </is>
      </c>
      <c r="L4" s="5" t="inlineStr">
        <is>
          <t>MORE came out! More! Is there more?</t>
        </is>
      </c>
      <c r="M4" s="5" t="inlineStr">
        <is>
          <t>The second part comes after. It came after before.</t>
        </is>
      </c>
      <c r="N4" s="5" t="inlineStr">
        <is>
          <t>And again! A second giving for the large one! I insist!</t>
        </is>
      </c>
      <c r="O4" s="5" t="inlineStr">
        <is>
          <t>Second volley. Big one. Sent.</t>
        </is>
      </c>
      <c r="P4" s="5" t="inlineStr">
        <is>
          <t>After the giving comes a second giving. The ceremony must be complete.</t>
        </is>
      </c>
      <c r="Q4" s="5" t="inlineStr"/>
      <c r="R4" s="5" t="inlineStr"/>
      <c r="S4" s="5" t="inlineStr"/>
    </row>
    <row r="5">
      <c r="A5" s="5" t="inlineStr">
        <is>
          <t>There Is No Spoon</t>
        </is>
      </c>
      <c r="B5" s="5" t="inlineStr">
        <is>
          <t>A wild</t>
        </is>
      </c>
      <c r="C5" s="5" t="inlineStr">
        <is>
          <t>Hiccup</t>
        </is>
      </c>
      <c r="D5" s="5" t="inlineStr">
        <is>
          <t>Hiccup</t>
        </is>
      </c>
      <c r="E5" s="3" t="inlineStr">
        <is>
          <t>Each returned shot has a chance to fire twice.</t>
        </is>
      </c>
      <c r="F5" s="5" t="inlineStr">
        <is>
          <t>Each returned shot has a 25% chance to fire twice.</t>
        </is>
      </c>
      <c r="G5" s="5" t="inlineStr">
        <is>
          <t>Some shots go twice. Twice is more.</t>
        </is>
      </c>
      <c r="H5" s="5" t="inlineStr">
        <is>
          <t>Sometimes you overdeliver. Statistically, I always overdeliver.</t>
        </is>
      </c>
      <c r="I5" s="5" t="inlineStr">
        <is>
          <t>Hic. Not on purpose. Well. Now it's on purpose.</t>
        </is>
      </c>
      <c r="J5" s="5" t="inlineStr">
        <is>
          <t>One does not hiccup. One returns things twice, graciously.</t>
        </is>
      </c>
      <c r="K5" s="5" t="inlineStr">
        <is>
          <t>Duplicate dispatch detected. No action needed. Enjoy your bonus item.</t>
        </is>
      </c>
      <c r="L5" s="5" t="inlineStr">
        <is>
          <t>Hic! Hic! It did it! Do the hic!</t>
        </is>
      </c>
      <c r="M5" s="5" t="inlineStr">
        <is>
          <t>Hiccups. Those come back too.</t>
        </is>
      </c>
      <c r="N5" s="5" t="inlineStr">
        <is>
          <t>A double hitting! My heart also jumps like this!</t>
        </is>
      </c>
      <c r="O5" s="5" t="inlineStr">
        <is>
          <t>Shot doubled. Hiccup. Ignore. Continue.</t>
        </is>
      </c>
      <c r="P5" s="5" t="inlineStr">
        <is>
          <t>A small jumping lives in the returning. Let it jump.</t>
        </is>
      </c>
      <c r="Q5" s="5" t="inlineStr"/>
      <c r="R5" s="5" t="inlineStr"/>
      <c r="S5" s="5" t="inlineStr"/>
    </row>
    <row r="6">
      <c r="A6" s="5" t="inlineStr">
        <is>
          <t>There Is No Spoon</t>
        </is>
      </c>
      <c r="B6" s="5" t="inlineStr">
        <is>
          <t>B promise</t>
        </is>
      </c>
      <c r="C6" s="5" t="inlineStr">
        <is>
          <t>Umbilical Shield</t>
        </is>
      </c>
      <c r="D6" s="5" t="inlineStr">
        <is>
          <t>Umbilical Shield</t>
        </is>
      </c>
      <c r="E6" s="3" t="inlineStr">
        <is>
          <t>Each stored shot adds a little Membrane, building to a solid layer. Returned shots are 40% weaker.</t>
        </is>
      </c>
      <c r="F6" s="5" t="inlineStr">
        <is>
          <t>Each stored bullet adds a little Membrane (1% of max health, up to 15%). Costs: returned shots do 40% less.</t>
        </is>
      </c>
      <c r="G6" s="5" t="inlineStr">
        <is>
          <t>Keep the shots. They make a wall. Stay in the wall.</t>
        </is>
      </c>
      <c r="H6" s="5" t="inlineStr">
        <is>
          <t>Build your frame. Literally. Bullets are protein for alphas.</t>
        </is>
      </c>
      <c r="I6" s="5" t="inlineStr">
        <is>
          <t>A blanket made of bullets. Finally, a reason to stay in.</t>
        </is>
      </c>
      <c r="J6" s="5" t="inlineStr">
        <is>
          <t>Have the staff keep us insulated. And close the door.</t>
        </is>
      </c>
      <c r="K6" s="5" t="inlineStr">
        <is>
          <t>Protective layer: 12% and rising. Output reduced 40%. Safety first.</t>
        </is>
      </c>
      <c r="L6" s="5" t="inlineStr">
        <is>
          <t>A bubble! We're in a bubble! Poke it! Don't poke it.</t>
        </is>
      </c>
      <c r="M6" s="5" t="inlineStr">
        <is>
          <t>The cord and the wall. You had them once already.</t>
        </is>
      </c>
      <c r="N6" s="5" t="inlineStr">
        <is>
          <t>Their bullets become your coat! I let nothing touch you!</t>
        </is>
      </c>
      <c r="O6" s="5" t="inlineStr">
        <is>
          <t>Their shots. Your coat. Thicker. Good.</t>
        </is>
      </c>
      <c r="P6" s="5" t="inlineStr">
        <is>
          <t>Their hittings become your coat. We wear the enemy, and are warm.</t>
        </is>
      </c>
      <c r="Q6" s="5" t="inlineStr"/>
      <c r="R6" s="5" t="inlineStr"/>
      <c r="S6" s="5" t="inlineStr"/>
    </row>
    <row r="7">
      <c r="A7" s="5" t="inlineStr">
        <is>
          <t>There Is No Spoon</t>
        </is>
      </c>
      <c r="B7" s="5" t="inlineStr">
        <is>
          <t>B Lv6</t>
        </is>
      </c>
      <c r="C7" s="5" t="inlineStr">
        <is>
          <t>Suction Cup</t>
        </is>
      </c>
      <c r="D7" s="5" t="inlineStr">
        <is>
          <t>Suction Cup</t>
        </is>
      </c>
      <c r="E7" s="3" t="inlineStr">
        <is>
          <t>While the Membrane holds, nearby enemy shots are pulled in to be eaten.</t>
        </is>
      </c>
      <c r="F7" s="5" t="inlineStr">
        <is>
          <t>While the Membrane holds, enemy bullets within 120 are pulled towards you to be eaten.</t>
        </is>
      </c>
      <c r="G7" s="5" t="inlineStr">
        <is>
          <t>Their shots come to us. We eat them. Easy.</t>
        </is>
      </c>
      <c r="H7" s="5" t="inlineStr">
        <is>
          <t>Don't chase, attract. Bullets, tens, same principle. Pure frame.</t>
        </is>
      </c>
      <c r="I7" s="5" t="inlineStr">
        <is>
          <t>Don't even have to move. They come to me. As it should be.</t>
        </is>
      </c>
      <c r="J7" s="5" t="inlineStr">
        <is>
          <t>One need not reach. They bring it to the table.</t>
        </is>
      </c>
      <c r="K7" s="5" t="inlineStr">
        <is>
          <t>Inbound items auto-collected. Threat probability reduced to 31%.</t>
        </is>
      </c>
      <c r="L7" s="5" t="inlineStr">
        <is>
          <t>Come here! Come HERE! Got you! Mine!</t>
        </is>
      </c>
      <c r="M7" s="5" t="inlineStr">
        <is>
          <t>They drift in. They drifted in. Let them.</t>
        </is>
      </c>
      <c r="N7" s="5" t="inlineStr">
        <is>
          <t>Come to us, all of you! We have room for every hitting!</t>
        </is>
      </c>
      <c r="O7" s="5" t="inlineStr">
        <is>
          <t>Pulling them. In they come. Eat.</t>
        </is>
      </c>
      <c r="P7" s="5" t="inlineStr">
        <is>
          <t>Their bullets fall towards you, as all things fall towards the centre.</t>
        </is>
      </c>
      <c r="Q7" s="5" t="inlineStr"/>
      <c r="R7" s="5" t="inlineStr"/>
      <c r="S7" s="5" t="inlineStr"/>
    </row>
    <row r="8">
      <c r="A8" s="5" t="inlineStr">
        <is>
          <t>There Is No Spoon</t>
        </is>
      </c>
      <c r="B8" s="5" t="inlineStr">
        <is>
          <t>B Lv6</t>
        </is>
      </c>
      <c r="C8" s="5" t="inlineStr">
        <is>
          <t>Water Breaks</t>
        </is>
      </c>
      <c r="D8" s="5" t="inlineStr">
        <is>
          <t>Water Breaks</t>
        </is>
      </c>
      <c r="E8" s="3" t="inlineStr">
        <is>
          <t>When the Membrane breaks, every stored shot bursts out in a ring.</t>
        </is>
      </c>
      <c r="F8" s="5" t="inlineStr">
        <is>
          <t>When the Membrane breaks, every stored bullet bursts out in a ring.</t>
        </is>
      </c>
      <c r="G8" s="5" t="inlineStr">
        <is>
          <t>Wall breaks. Shots come out. All sides.</t>
        </is>
      </c>
      <c r="H8" s="5" t="inlineStr">
        <is>
          <t>Membrane down? That's a pivot. Breakdowns are breakthroughs.</t>
        </is>
      </c>
      <c r="I8" s="5" t="inlineStr">
        <is>
          <t>Ugh, it burst. Fine. Everyone gets some.</t>
        </is>
      </c>
      <c r="J8" s="5" t="inlineStr">
        <is>
          <t>If the wall must go, it takes the help with it.</t>
        </is>
      </c>
      <c r="K8" s="5" t="inlineStr">
        <is>
          <t>Containment failure reclassified as distribution event. Items released.</t>
        </is>
      </c>
      <c r="L8" s="5" t="inlineStr">
        <is>
          <t>It POPPED! Wet! Wet everywhere!</t>
        </is>
      </c>
      <c r="M8" s="5" t="inlineStr">
        <is>
          <t>The waters go first. Then the rest. That order holds.</t>
        </is>
      </c>
      <c r="N8" s="5" t="inlineStr">
        <is>
          <t>The waters break! Everything goes out! It is time, it is time!</t>
        </is>
      </c>
      <c r="O8" s="5" t="inlineStr">
        <is>
          <t>Waters broken. Everything out. All ways.</t>
        </is>
      </c>
      <c r="P8" s="5" t="inlineStr">
        <is>
          <t>The waters break, as waters do. Everything held is given back.</t>
        </is>
      </c>
      <c r="Q8" s="5" t="inlineStr"/>
      <c r="R8" s="5" t="inlineStr"/>
      <c r="S8" s="5" t="inlineStr"/>
    </row>
    <row r="9">
      <c r="A9" s="5" t="inlineStr">
        <is>
          <t>There Is No Spoon</t>
        </is>
      </c>
      <c r="B9" s="5" t="inlineStr">
        <is>
          <t>B wild</t>
        </is>
      </c>
      <c r="C9" s="5" t="inlineStr">
        <is>
          <t>Re-Gift</t>
        </is>
      </c>
      <c r="D9" s="5" t="inlineStr">
        <is>
          <t>Re-Gift</t>
        </is>
      </c>
      <c r="E9" s="3" t="inlineStr">
        <is>
          <t>Returned shots go to the furthest enemy in range, not the one that fired them.</t>
        </is>
      </c>
      <c r="F9" s="5" t="inlineStr">
        <is>
          <t>Returned shots go to a different enemy from the one that fired them: the furthest in range.</t>
        </is>
      </c>
      <c r="G9" s="5" t="inlineStr">
        <is>
          <t>Not back to them. To someone far away.</t>
        </is>
      </c>
      <c r="H9" s="5" t="inlineStr">
        <is>
          <t>Never return a gift to the giver. That's simp behaviour. Ratio him.</t>
        </is>
      </c>
      <c r="I9" s="5" t="inlineStr">
        <is>
          <t>Didn't want it. Gave it to someone else. Classic.</t>
        </is>
      </c>
      <c r="J9" s="5" t="inlineStr">
        <is>
          <t>Pass it along. One never keeps a gift one dislikes.</t>
        </is>
      </c>
      <c r="K9" s="5" t="inlineStr">
        <is>
          <t>Return address unavailable. Item forwarded to most distant recipient.</t>
        </is>
      </c>
      <c r="L9" s="5" t="inlineStr">
        <is>
          <t>Not yours! For HIM! Over there! Catch!</t>
        </is>
      </c>
      <c r="M9" s="5" t="inlineStr">
        <is>
          <t>Gifts move on. This one has moved on many times.</t>
        </is>
      </c>
      <c r="N9" s="5" t="inlineStr">
        <is>
          <t>Not to you, giver! To the far one! Let the gift travel!</t>
        </is>
      </c>
      <c r="O9" s="5" t="inlineStr">
        <is>
          <t>Wrong sender. Send far. Done.</t>
        </is>
      </c>
      <c r="P9" s="5" t="inlineStr">
        <is>
          <t>The present travels on to a stranger. Gifts, like souls, keep moving.</t>
        </is>
      </c>
      <c r="Q9" s="5" t="inlineStr"/>
      <c r="R9" s="5" t="inlineStr"/>
      <c r="S9" s="5" t="inlineStr"/>
    </row>
    <row r="10">
      <c r="A10" s="5" t="inlineStr">
        <is>
          <t>There Is No Spoon</t>
        </is>
      </c>
      <c r="B10" s="5" t="inlineStr">
        <is>
          <t>C promise</t>
        </is>
      </c>
      <c r="C10" s="5" t="inlineStr">
        <is>
          <t>Eat the Rich</t>
        </is>
      </c>
      <c r="D10" s="5" t="inlineStr">
        <is>
          <t>Eat the Rich</t>
        </is>
      </c>
      <c r="E10" s="3" t="inlineStr">
        <is>
          <t>Big enemy shots count as 3 stored and come back at triple damage. Small shots are no longer eaten.</t>
        </is>
      </c>
      <c r="F10" s="5" t="inlineStr">
        <is>
          <t>Big or powerful enemy shots count as 3 stored bullets and are returned at triple damage. Costs: small shots are no longer eaten.</t>
        </is>
      </c>
      <c r="G10" s="5" t="inlineStr">
        <is>
          <t>Only the big ones. Big ones hit back big.</t>
        </is>
      </c>
      <c r="H10" s="5" t="inlineStr">
        <is>
          <t>High-value bullets only. I don't date below an eight. Shots, I mean.</t>
        </is>
      </c>
      <c r="I10" s="5" t="inlineStr">
        <is>
          <t>Can't be bothered with the little ones. Too much effort.</t>
        </is>
      </c>
      <c r="J10" s="5" t="inlineStr">
        <is>
          <t>Small portions are for small people.</t>
        </is>
      </c>
      <c r="K10" s="5" t="inlineStr">
        <is>
          <t>Small items no longer accepted. Large items processed at triple value.</t>
        </is>
      </c>
      <c r="L10" s="5" t="inlineStr">
        <is>
          <t>The BIG one! Eat the big one! Yum!</t>
        </is>
      </c>
      <c r="M10" s="5" t="inlineStr">
        <is>
          <t>Let the little ones pass. We know which to keep.</t>
        </is>
      </c>
      <c r="N10" s="5" t="inlineStr">
        <is>
          <t>Only the great hittings are worthy! Small ones, go away!</t>
        </is>
      </c>
      <c r="O10" s="5" t="inlineStr">
        <is>
          <t>Big ones only. Triple. Small ones, no.</t>
        </is>
      </c>
      <c r="P10" s="5" t="inlineStr">
        <is>
          <t>We eat only the large hittings now. A refined hunger is a patient one.</t>
        </is>
      </c>
      <c r="Q10" s="5" t="inlineStr"/>
      <c r="R10" s="5" t="inlineStr"/>
      <c r="S10" s="5" t="inlineStr"/>
    </row>
    <row r="11">
      <c r="A11" s="5" t="inlineStr">
        <is>
          <t>There Is No Spoon</t>
        </is>
      </c>
      <c r="B11" s="5" t="inlineStr">
        <is>
          <t>C Lv6</t>
        </is>
      </c>
      <c r="C11" s="5" t="inlineStr">
        <is>
          <t>Return to Sender</t>
        </is>
      </c>
      <c r="D11" s="3" t="inlineStr">
        <is>
          <t>In One Ear</t>
        </is>
      </c>
      <c r="E11" s="5" t="inlineStr">
        <is>
          <t>A returned big shot pierces everything in its path.</t>
        </is>
      </c>
      <c r="F11" s="5" t="inlineStr">
        <is>
          <t>A returned big shot pierces everything in its path.</t>
        </is>
      </c>
      <c r="G11" s="5" t="inlineStr">
        <is>
          <t>It goes through one. Then the next one. Then the next.</t>
        </is>
      </c>
      <c r="H11" s="5" t="inlineStr">
        <is>
          <t>Go through people. That's leadership. I read that in a thread.</t>
        </is>
      </c>
      <c r="I11" s="5" t="inlineStr">
        <is>
          <t>It just keeps going. More than I do.</t>
        </is>
      </c>
      <c r="J11" s="5" t="inlineStr">
        <is>
          <t>It doesn't stop for anyone. Quite right.</t>
        </is>
      </c>
      <c r="K11" s="5" t="inlineStr">
        <is>
          <t>Item passing through all recipients. No stops scheduled.</t>
        </is>
      </c>
      <c r="L11" s="5" t="inlineStr">
        <is>
          <t>Through! And through! And THROUGH!</t>
        </is>
      </c>
      <c r="M11" s="5" t="inlineStr">
        <is>
          <t>Straight through. Nothing stopped it then either.</t>
        </is>
      </c>
      <c r="N11" s="5" t="inlineStr">
        <is>
          <t>Through all of them! Nothing stands between us and her!</t>
        </is>
      </c>
      <c r="O11" s="5" t="inlineStr">
        <is>
          <t>Through them. All of them. Not stopping.</t>
        </is>
      </c>
      <c r="P11" s="5" t="inlineStr">
        <is>
          <t>The hitting walks through every one of them. It does not knock.</t>
        </is>
      </c>
      <c r="Q11" s="5" t="inlineStr">
        <is>
          <t>Return to Sender is a taken modifier name. Renamed: 'Through and Through' (and 'Return to Sender') are taken. A big shot goes in one side and out the other.</t>
        </is>
      </c>
      <c r="R11" s="5" t="inlineStr"/>
      <c r="S11" s="5" t="inlineStr"/>
    </row>
    <row r="12">
      <c r="A12" s="5" t="inlineStr">
        <is>
          <t>There Is No Spoon</t>
        </is>
      </c>
      <c r="B12" s="5" t="inlineStr">
        <is>
          <t>C Lv6</t>
        </is>
      </c>
      <c r="C12" s="5" t="inlineStr">
        <is>
          <t>Paternity Test</t>
        </is>
      </c>
      <c r="D12" s="5" t="inlineStr">
        <is>
          <t>Paternity Test</t>
        </is>
      </c>
      <c r="E12" s="3" t="inlineStr">
        <is>
          <t>An eaten boss shot goes back to its boss, homing, as a heavy hit.</t>
        </is>
      </c>
      <c r="F12" s="5" t="inlineStr">
        <is>
          <t>A boss shot that is eaten is returned at its boss (homing) and is a heavy hit.</t>
        </is>
      </c>
      <c r="G12" s="5" t="inlineStr">
        <is>
          <t>Boss shot. Back to the boss. That is fair.</t>
        </is>
      </c>
      <c r="H12" s="5" t="inlineStr">
        <is>
          <t>Results are in: it's his. Return it. A real man owns his output.</t>
        </is>
      </c>
      <c r="I12" s="5" t="inlineStr">
        <is>
          <t>It's yours, actually. Take it back.</t>
        </is>
      </c>
      <c r="J12" s="5" t="inlineStr">
        <is>
          <t>Return it to its father. With the family's compliments.</t>
        </is>
      </c>
      <c r="K12" s="5" t="inlineStr">
        <is>
          <t>Sender verified. Item returned to originator. Tracking: very accurate.</t>
        </is>
      </c>
      <c r="L12" s="5" t="inlineStr">
        <is>
          <t>Yours! That's YOURS! Give it back!</t>
        </is>
      </c>
      <c r="M12" s="5" t="inlineStr">
        <is>
          <t>It finds its father. They always find their father.</t>
        </is>
      </c>
      <c r="N12" s="5" t="inlineStr">
        <is>
          <t>It is yours, large one! Take it back! I want nothing of yours!</t>
        </is>
      </c>
      <c r="O12" s="5" t="inlineStr">
        <is>
          <t>Sender found. Returning. Heavy.</t>
        </is>
      </c>
      <c r="P12" s="5" t="inlineStr">
        <is>
          <t>The bullet is reunited with its parent. A tender hitting.</t>
        </is>
      </c>
      <c r="Q12" s="5" t="inlineStr"/>
      <c r="R12" s="5" t="inlineStr"/>
      <c r="S12" s="5" t="inlineStr"/>
    </row>
    <row r="13">
      <c r="A13" s="5" t="inlineStr">
        <is>
          <t>There Is No Spoon</t>
        </is>
      </c>
      <c r="B13" s="5" t="inlineStr">
        <is>
          <t>C wild</t>
        </is>
      </c>
      <c r="C13" s="5" t="inlineStr">
        <is>
          <t>Swap Meet</t>
        </is>
      </c>
      <c r="D13" s="5" t="inlineStr">
        <is>
          <t>Swap Meet</t>
        </is>
      </c>
      <c r="E13" s="3" t="inlineStr">
        <is>
          <t>Each returned shot copies the damage type and attack type of one of your other weapons, at random.</t>
        </is>
      </c>
      <c r="F13" s="5" t="inlineStr">
        <is>
          <t>Each returned shot copies a random one of your other weapons' shots: its damage type and attack type.</t>
        </is>
      </c>
      <c r="G13" s="5" t="inlineStr">
        <is>
          <t>Their shot. Our kind. Swapped.</t>
        </is>
      </c>
      <c r="H13" s="5" t="inlineStr">
        <is>
          <t>Rebrand what you steal. That's not theft, it's a personal brand.</t>
        </is>
      </c>
      <c r="I13" s="5" t="inlineStr">
        <is>
          <t>Changed it a bit. Now it's mine. Don't ask.</t>
        </is>
      </c>
      <c r="J13" s="5" t="inlineStr">
        <is>
          <t>Have it altered. One doesn't wear things off the rack.</t>
        </is>
      </c>
      <c r="K13" s="5" t="inlineStr">
        <is>
          <t>Item repackaged at random. Contents may differ from description.</t>
        </is>
      </c>
      <c r="L13" s="5" t="inlineStr">
        <is>
          <t>What colour now? What colour NOW? Ooh!</t>
        </is>
      </c>
      <c r="M13" s="5" t="inlineStr">
        <is>
          <t>Same thing, different coat. I have worn a few.</t>
        </is>
      </c>
      <c r="N13" s="5" t="inlineStr">
        <is>
          <t>Every hitting in a new costume! We dress up for her!</t>
        </is>
      </c>
      <c r="O13" s="5" t="inlineStr">
        <is>
          <t>New colours. Random. Send anyway.</t>
        </is>
      </c>
      <c r="P13" s="5" t="inlineStr">
        <is>
          <t>The hitting returns in a borrowed hat. Nobody recognises it.</t>
        </is>
      </c>
      <c r="Q13" s="5" t="inlineStr"/>
      <c r="R13" s="5" t="inlineStr"/>
      <c r="S13" s="5" t="inlineStr"/>
    </row>
    <row r="14">
      <c r="A14" s="5" t="inlineStr">
        <is>
          <t>There Is No Spoon</t>
        </is>
      </c>
      <c r="B14" s="5" t="inlineStr">
        <is>
          <t>Lv10</t>
        </is>
      </c>
      <c r="C14" s="5" t="inlineStr">
        <is>
          <t>Mirror Womb</t>
        </is>
      </c>
      <c r="D14" s="5" t="inlineStr">
        <is>
          <t>Mirror Womb</t>
        </is>
      </c>
      <c r="E14" s="5" t="inlineStr">
        <is>
          <t>Half of all enemy shots that reach you bounce back at whoever fired them.</t>
        </is>
      </c>
      <c r="F14" s="5" t="inlineStr">
        <is>
          <t>Half of all enemy shots that reach you bounce back at whoever fired them.</t>
        </is>
      </c>
      <c r="G14" s="5" t="inlineStr">
        <is>
          <t>They shoot us. It goes back. Half the time.</t>
        </is>
      </c>
      <c r="H14" s="5" t="inlineStr">
        <is>
          <t>Mirror their energy. Fifty per cent bounces. That's called frame.</t>
        </is>
      </c>
      <c r="I14" s="5" t="inlineStr">
        <is>
          <t>Whatever you send, you get back. Not my problem.</t>
        </is>
      </c>
      <c r="J14" s="5" t="inlineStr">
        <is>
          <t>One simply returns the post unopened.</t>
        </is>
      </c>
      <c r="K14" s="5" t="inlineStr">
        <is>
          <t>Return policy updated: 50% of incoming items sent back. No questions.</t>
        </is>
      </c>
      <c r="L14" s="5" t="inlineStr">
        <is>
          <t>Bounce! It bounced! Throw it at us! Bounce!</t>
        </is>
      </c>
      <c r="M14" s="5" t="inlineStr">
        <is>
          <t>It comes back. It always came back to them.</t>
        </is>
      </c>
      <c r="N14" s="5" t="inlineStr">
        <is>
          <t>You throw at us? Half of it comes back! Shame on you!</t>
        </is>
      </c>
      <c r="O14" s="5" t="inlineStr">
        <is>
          <t>They shoot. Half returns. Fair.</t>
        </is>
      </c>
      <c r="P14" s="5" t="inlineStr">
        <is>
          <t>What they send is half answered. The universe is like this also.</t>
        </is>
      </c>
      <c r="Q14" s="5" t="inlineStr"/>
      <c r="R14" s="5" t="inlineStr"/>
      <c r="S14" s="5" t="inlineStr"/>
    </row>
    <row r="15">
      <c r="A15" s="5" t="inlineStr">
        <is>
          <t>There Is No Spoon</t>
        </is>
      </c>
      <c r="B15" s="5" t="inlineStr">
        <is>
          <t>Lv10</t>
        </is>
      </c>
      <c r="C15" s="5" t="inlineStr">
        <is>
          <t>Let-Down Reflex</t>
        </is>
      </c>
      <c r="D15" s="5" t="inlineStr">
        <is>
          <t>Let-Down Reflex</t>
        </is>
      </c>
      <c r="E15" s="3" t="inlineStr">
        <is>
          <t>Holds 40 shots; when full, it bursts in a ring of all 40, twice.</t>
        </is>
      </c>
      <c r="F15" s="5" t="inlineStr">
        <is>
          <t>The store holds 40; when full it bursts in a ring of all 40, twice.</t>
        </is>
      </c>
      <c r="G15" s="5" t="inlineStr">
        <is>
          <t>Hold forty. Let go. Let go again.</t>
        </is>
      </c>
      <c r="H15" s="5" t="inlineStr">
        <is>
          <t>Forty reps, two sets. Then a cold plunge. Locked in.</t>
        </is>
      </c>
      <c r="I15" s="5" t="inlineStr">
        <is>
          <t>It just comes out. Can't stop it. Not my fault.</t>
        </is>
      </c>
      <c r="J15" s="5" t="inlineStr">
        <is>
          <t>Everyone gets fed. Twice. One is generous today.</t>
        </is>
      </c>
      <c r="K15" s="5" t="inlineStr">
        <is>
          <t>Capacity: 40 units. Distribution: all directions, twice. Have a great day.</t>
        </is>
      </c>
      <c r="L15" s="5" t="inlineStr">
        <is>
          <t>EVERYWHERE! It's going everywhere! Two times!</t>
        </is>
      </c>
      <c r="M15" s="5" t="inlineStr">
        <is>
          <t>It comes when it is ready. It was always ready twice.</t>
        </is>
      </c>
      <c r="N15" s="5" t="inlineStr">
        <is>
          <t>Everyone gets some! Twice! I am overflowing for her!</t>
        </is>
      </c>
      <c r="O15" s="5" t="inlineStr">
        <is>
          <t>Forty held. Ring out. Again. Done.</t>
        </is>
      </c>
      <c r="P15" s="5" t="inlineStr">
        <is>
          <t>The feeding is round, and it is twice. Everything near is our infant.</t>
        </is>
      </c>
      <c r="Q15" s="5" t="inlineStr"/>
      <c r="R15" s="5" t="inlineStr"/>
      <c r="S15" s="5" t="inlineStr"/>
    </row>
    <row r="16">
      <c r="A16" s="5" t="inlineStr">
        <is>
          <t>There Is No Spoon</t>
        </is>
      </c>
      <c r="B16" s="5" t="inlineStr">
        <is>
          <t>Lv10</t>
        </is>
      </c>
      <c r="C16" s="5" t="inlineStr">
        <is>
          <t>Bullet Sponge</t>
        </is>
      </c>
      <c r="D16" s="5" t="inlineStr">
        <is>
          <t>Bullet Sponge</t>
        </is>
      </c>
      <c r="E16" s="3" t="inlineStr">
        <is>
          <t>Pulls in enemy shots from three times as far away.</t>
        </is>
      </c>
      <c r="F16" s="5" t="inlineStr">
        <is>
          <t>Absorb radius x3 (270).</t>
        </is>
      </c>
      <c r="G16" s="5" t="inlineStr">
        <is>
          <t>Bigger mouth. More shots. Eat them.</t>
        </is>
      </c>
      <c r="H16" s="5" t="inlineStr">
        <is>
          <t>Triple your reach. Bigger radius, bigger mog. Simple maths.</t>
        </is>
      </c>
      <c r="I16" s="5" t="inlineStr">
        <is>
          <t>Just absorb it. Like everything. Like always.</t>
        </is>
      </c>
      <c r="J16" s="5" t="inlineStr">
        <is>
          <t>One's catchment has expanded. As expected.</t>
        </is>
      </c>
      <c r="K16" s="5" t="inlineStr">
        <is>
          <t>Collection radius tripled. Threat detection: 88%. Nothing gets past.</t>
        </is>
      </c>
      <c r="L16" s="5" t="inlineStr">
        <is>
          <t>All of them! Give me ALL of them!</t>
        </is>
      </c>
      <c r="M16" s="5" t="inlineStr">
        <is>
          <t>Soak it up. You have soaked up worse.</t>
        </is>
      </c>
      <c r="N16" s="5" t="inlineStr">
        <is>
          <t>From far away I call them all! Come, hittings, come!</t>
        </is>
      </c>
      <c r="O16" s="5" t="inlineStr">
        <is>
          <t>Reach tripled. Far ones too. Drink.</t>
        </is>
      </c>
      <c r="P16" s="5" t="inlineStr">
        <is>
          <t>Your drinking reaches very far. It is a thirsty love.</t>
        </is>
      </c>
      <c r="Q16" s="5" t="inlineStr"/>
      <c r="R16" s="5" t="inlineStr"/>
      <c r="S16" s="5" t="inlineStr"/>
    </row>
    <row r="17">
      <c r="A17" s="2" t="inlineStr">
        <is>
          <t>Nappy Mines</t>
        </is>
      </c>
      <c r="B17" s="2" t="inlineStr">
        <is>
          <t>A promise</t>
        </is>
      </c>
      <c r="C17" s="2" t="inlineStr">
        <is>
          <t>Proximity Problems</t>
        </is>
      </c>
      <c r="D17" s="2" t="inlineStr">
        <is>
          <t>Proximity Problems</t>
        </is>
      </c>
      <c r="E17" s="3" t="inlineStr">
        <is>
          <t>Mines also go off when an enemy comes close, not just on their fuse. Blasts are 15% weaker.</t>
        </is>
      </c>
      <c r="F17" s="2" t="inlineStr">
        <is>
          <t>Mines go off as soon as an enemy comes within 50, as well as on their fuse. Costs: blasts do 15% less damage.</t>
        </is>
      </c>
      <c r="G17" s="2" t="inlineStr">
        <is>
          <t>Put mines down. They come close. Mines go off.</t>
        </is>
      </c>
      <c r="H17" s="2" t="inlineStr">
        <is>
          <t>Boundaries. Step in my space, get exploded. Healthy masculinity.</t>
        </is>
      </c>
      <c r="I17" s="2" t="inlineStr">
        <is>
          <t>Don't come near me. I warned you. Sort of.</t>
        </is>
      </c>
      <c r="J17" s="2" t="inlineStr">
        <is>
          <t>The grounds are private. Trespassers are dealt with.</t>
        </is>
      </c>
      <c r="K17" s="2" t="inlineStr">
        <is>
          <t>Proximity sensors active. Intruder probability: 72%. Blast output: 85%.</t>
        </is>
      </c>
      <c r="L17" s="2" t="inlineStr">
        <is>
          <t>Don't touch! Don't TOUCH! He touched it! BOOM!</t>
        </is>
      </c>
      <c r="M17" s="2" t="inlineStr">
        <is>
          <t>Somebody always steps closer. Someone stepped closer.</t>
        </is>
      </c>
      <c r="N17" s="2" t="inlineStr">
        <is>
          <t>Come closer and be exploded! None shall near you but her!</t>
        </is>
      </c>
      <c r="O17" s="2" t="inlineStr">
        <is>
          <t>Close one. Boom. Weaker. Still boom.</t>
        </is>
      </c>
      <c r="P17" s="2" t="inlineStr">
        <is>
          <t>The mines are shy. When you approach, they explode with feeling.</t>
        </is>
      </c>
      <c r="Q17" s="2" t="inlineStr"/>
      <c r="R17" s="2" t="inlineStr"/>
      <c r="S17" s="2" t="inlineStr"/>
    </row>
    <row r="18">
      <c r="A18" s="2" t="inlineStr">
        <is>
          <t>Nappy Mines</t>
        </is>
      </c>
      <c r="B18" s="2" t="inlineStr">
        <is>
          <t>A Lv6</t>
        </is>
      </c>
      <c r="C18" s="2" t="inlineStr">
        <is>
          <t>Pass the Parcel</t>
        </is>
      </c>
      <c r="D18" s="2" t="inlineStr">
        <is>
          <t>Pass the Parcel</t>
        </is>
      </c>
      <c r="E18" s="3" t="inlineStr">
        <is>
          <t>A mine set off by contact flings the enemy back towards the next mine.</t>
        </is>
      </c>
      <c r="F18" s="2" t="inlineStr">
        <is>
          <t>A mine that goes off on contact flings the enemy back towards the next mine.</t>
        </is>
      </c>
      <c r="G18" s="2" t="inlineStr">
        <is>
          <t>Boom. Fly back. Boom again.</t>
        </is>
      </c>
      <c r="H18" s="2" t="inlineStr">
        <is>
          <t>Pass him along. Delegation is a sigma trait. I invented it.</t>
        </is>
      </c>
      <c r="I18" s="2" t="inlineStr">
        <is>
          <t>Not my turn. Pass it on. Literally.</t>
        </is>
      </c>
      <c r="J18" s="2" t="inlineStr">
        <is>
          <t>Have them sent along to the next room.</t>
        </is>
      </c>
      <c r="K18" s="2" t="inlineStr">
        <is>
          <t>Recipient rerouted to next station. Delivery chain: operational.</t>
        </is>
      </c>
      <c r="L18" s="2" t="inlineStr">
        <is>
          <t>Your turn! Now his turn! BOOM! Pass it!</t>
        </is>
      </c>
      <c r="M18" s="2" t="inlineStr">
        <is>
          <t>It goes round. The music stops somewhere.</t>
        </is>
      </c>
      <c r="N18" s="2" t="inlineStr">
        <is>
          <t>Away with you! To the next one! Unwrap yourself again!</t>
        </is>
      </c>
      <c r="O18" s="2" t="inlineStr">
        <is>
          <t>Knocked back. Next mine. Again.</t>
        </is>
      </c>
      <c r="P18" s="2" t="inlineStr">
        <is>
          <t>The enemy is a gift, unwrapped by each mine in turn. A party.</t>
        </is>
      </c>
      <c r="Q18" s="2" t="inlineStr"/>
      <c r="R18" s="2" t="inlineStr"/>
      <c r="S18" s="2" t="inlineStr"/>
    </row>
    <row r="19">
      <c r="A19" s="2" t="inlineStr">
        <is>
          <t>Nappy Mines</t>
        </is>
      </c>
      <c r="B19" s="2" t="inlineStr">
        <is>
          <t>A Lv6</t>
        </is>
      </c>
      <c r="C19" s="2" t="inlineStr">
        <is>
          <t>Crawling Baby</t>
        </is>
      </c>
      <c r="D19" s="2" t="inlineStr">
        <is>
          <t>Crawling Baby</t>
        </is>
      </c>
      <c r="E19" s="3" t="inlineStr">
        <is>
          <t>Mines crawl slowly after the nearest enemy.</t>
        </is>
      </c>
      <c r="F19" s="2" t="inlineStr">
        <is>
          <t>Mines crawl slowly after the nearest enemy within 150.</t>
        </is>
      </c>
      <c r="G19" s="2" t="inlineStr">
        <is>
          <t>The mines move. Slowly. Towards them.</t>
        </is>
      </c>
      <c r="H19" s="2" t="inlineStr">
        <is>
          <t>Even the mines grind. If a mine can hustle, so can you.</t>
        </is>
      </c>
      <c r="I19" s="2" t="inlineStr">
        <is>
          <t>Even the mines have more energy than me.</t>
        </is>
      </c>
      <c r="J19" s="2" t="inlineStr">
        <is>
          <t>They make their own way over. One needn't fuss.</t>
        </is>
      </c>
      <c r="K19" s="2" t="inlineStr">
        <is>
          <t>Mobile units dispatched. Speed: low. Determination: 100%.</t>
        </is>
      </c>
      <c r="L19" s="2" t="inlineStr">
        <is>
          <t>It's crawling! It's a baby! Go baby go!</t>
        </is>
      </c>
      <c r="M19" s="2" t="inlineStr">
        <is>
          <t>They crawl before they walk. Then they go off.</t>
        </is>
      </c>
      <c r="N19" s="2" t="inlineStr">
        <is>
          <t>Little ones, go! Crawl to them with all your heart!</t>
        </is>
      </c>
      <c r="O19" s="2" t="inlineStr">
        <is>
          <t>Mines crawling. Slow. Getting there.</t>
        </is>
      </c>
      <c r="P19" s="2" t="inlineStr">
        <is>
          <t>Your small explodings learn to crawl. We are proud parents.</t>
        </is>
      </c>
      <c r="Q19" s="2" t="inlineStr"/>
      <c r="R19" s="2" t="inlineStr"/>
      <c r="S19" s="2" t="inlineStr"/>
    </row>
    <row r="20">
      <c r="A20" s="2" t="inlineStr">
        <is>
          <t>Nappy Mines</t>
        </is>
      </c>
      <c r="B20" s="2" t="inlineStr">
        <is>
          <t>A wild</t>
        </is>
      </c>
      <c r="C20" s="2" t="inlineStr">
        <is>
          <t>Hand-Me-Down</t>
        </is>
      </c>
      <c r="D20" s="2" t="inlineStr">
        <is>
          <t>Hand-Me-Down</t>
        </is>
      </c>
      <c r="E20" s="3" t="inlineStr">
        <is>
          <t>An enemy that touches a mine carries it back into its group before it goes off.</t>
        </is>
      </c>
      <c r="F20" s="2" t="inlineStr">
        <is>
          <t>An enemy that touches a mine picks it up and carries it for 1 s before it goes off among its mates.</t>
        </is>
      </c>
      <c r="G20" s="2" t="inlineStr">
        <is>
          <t>They pick it up. They take it home. Boom.</t>
        </is>
      </c>
      <c r="H20" s="2" t="inlineStr">
        <is>
          <t>Let them carry your work home. Passive income. Mostly explosions.</t>
        </is>
      </c>
      <c r="I20" s="2" t="inlineStr">
        <is>
          <t>They took it. Not my mine any more. Their problem.</t>
        </is>
      </c>
      <c r="J20" s="2" t="inlineStr">
        <is>
          <t>Have him carry it in. Staff do carry things.</t>
        </is>
      </c>
      <c r="K20" s="2" t="inlineStr">
        <is>
          <t>Courier assigned. He is not aware. Delivery expected shortly.</t>
        </is>
      </c>
      <c r="L20" s="2" t="inlineStr">
        <is>
          <t>He has it! Throw it! He's got it! Ha!</t>
        </is>
      </c>
      <c r="M20" s="2" t="inlineStr">
        <is>
          <t>Things get passed down. Not always the good things.</t>
        </is>
      </c>
      <c r="N20" s="2" t="inlineStr">
        <is>
          <t>Take it home to your family! Take it, I say!</t>
        </is>
      </c>
      <c r="O20" s="2" t="inlineStr">
        <is>
          <t>He has it. Going home. Wait.</t>
        </is>
      </c>
      <c r="P20" s="2" t="inlineStr">
        <is>
          <t>He carries the gift home to his family. The family is surprised.</t>
        </is>
      </c>
      <c r="Q20" s="2" t="inlineStr"/>
      <c r="R20" s="2" t="inlineStr"/>
      <c r="S20" s="2" t="inlineStr"/>
    </row>
    <row r="21">
      <c r="A21" s="2" t="inlineStr">
        <is>
          <t>Nappy Mines</t>
        </is>
      </c>
      <c r="B21" s="2" t="inlineStr">
        <is>
          <t>B promise</t>
        </is>
      </c>
      <c r="C21" s="2" t="inlineStr">
        <is>
          <t>Cluster Diaper</t>
        </is>
      </c>
      <c r="D21" s="2" t="inlineStr">
        <is>
          <t>Cluster Diaper</t>
        </is>
      </c>
      <c r="E21" s="3" t="inlineStr">
        <is>
          <t>Mines dropped close together are taped into a group that goes off at once, but only after an enemy touches one.</t>
        </is>
      </c>
      <c r="F21" s="2" t="inlineStr">
        <is>
          <t>Mines dropped within 120 of each other link with tape; one blast sets off the whole linked group (8 at most). Costs: linked mines do not go off on their own until an enemy touches one in the group.</t>
        </is>
      </c>
      <c r="G21" s="2" t="inlineStr">
        <is>
          <t>Tie the mines together. Touch one. All go.</t>
        </is>
      </c>
      <c r="H21" s="2" t="inlineStr">
        <is>
          <t>Build a network. One touch, every asset activates. Sigma maths.</t>
        </is>
      </c>
      <c r="I21" s="2" t="inlineStr">
        <is>
          <t>They just sit there taped up. Relatable.</t>
        </is>
      </c>
      <c r="J21" s="2" t="inlineStr">
        <is>
          <t>They wait in a row. As good staff should.</t>
        </is>
      </c>
      <c r="K21" s="2" t="inlineStr">
        <is>
          <t>Units grouped. Activation on first contact. Please do not touch. Thanks.</t>
        </is>
      </c>
      <c r="L21" s="2" t="inlineStr">
        <is>
          <t>Tape! More tape! Tape them all together!</t>
        </is>
      </c>
      <c r="M21" s="2" t="inlineStr">
        <is>
          <t>Tied together. One goes, they all go. Some things hold.</t>
        </is>
      </c>
      <c r="N21" s="2" t="inlineStr">
        <is>
          <t>Together they wait! Touch one and know all their love!</t>
        </is>
      </c>
      <c r="O21" s="2" t="inlineStr">
        <is>
          <t>Taped. Grouped. Touch one. All go.</t>
        </is>
      </c>
      <c r="P21" s="2" t="inlineStr">
        <is>
          <t>The mines hold hands. When one is touched, all are offended.</t>
        </is>
      </c>
      <c r="Q21" s="2" t="inlineStr"/>
      <c r="R21" s="2" t="inlineStr"/>
      <c r="S21" s="2" t="inlineStr"/>
    </row>
    <row r="22">
      <c r="A22" s="2" t="inlineStr">
        <is>
          <t>Nappy Mines</t>
        </is>
      </c>
      <c r="B22" s="2" t="inlineStr">
        <is>
          <t>B Lv6</t>
        </is>
      </c>
      <c r="C22" s="2" t="inlineStr">
        <is>
          <t>Compound Interest</t>
        </is>
      </c>
      <c r="D22" s="2" t="inlineStr">
        <is>
          <t>Compound Interest</t>
        </is>
      </c>
      <c r="E22" s="3" t="inlineStr">
        <is>
          <t>Each mine in a chain goes off bigger than the one before.</t>
        </is>
      </c>
      <c r="F22" s="2" t="inlineStr">
        <is>
          <t>Each mine in a chain goes off 20% bigger than the last (3 mines per chain).</t>
        </is>
      </c>
      <c r="G22" s="2" t="inlineStr">
        <is>
          <t>First boom. Bigger boom. Biggest boom.</t>
        </is>
      </c>
      <c r="H22" s="2" t="inlineStr">
        <is>
          <t>Compound gains. The third mine is where the money is. Let that sink in.</t>
        </is>
      </c>
      <c r="I22" s="2" t="inlineStr">
        <is>
          <t>Each one is worse. Like days.</t>
        </is>
      </c>
      <c r="J22" s="2" t="inlineStr">
        <is>
          <t>Returns grow. They always do, for us.</t>
        </is>
      </c>
      <c r="K22" s="2" t="inlineStr">
        <is>
          <t>Output increasing per unit. Growth: 100% on target. Very exciting.</t>
        </is>
      </c>
      <c r="L22" s="2" t="inlineStr">
        <is>
          <t>Big! BIGGER! BIGGEST!</t>
        </is>
      </c>
      <c r="M22" s="2" t="inlineStr">
        <is>
          <t>It grows each time. It grew each time before.</t>
        </is>
      </c>
      <c r="N22" s="2" t="inlineStr">
        <is>
          <t>Bigger! Bigger! Each one louder than the last, for her!</t>
        </is>
      </c>
      <c r="O22" s="2" t="inlineStr">
        <is>
          <t>Each bigger. Bigger. Bigger.</t>
        </is>
      </c>
      <c r="P22" s="2" t="inlineStr">
        <is>
          <t>Each exploding is larger than its sister. The family is ambitious.</t>
        </is>
      </c>
      <c r="Q22" s="2" t="inlineStr"/>
      <c r="R22" s="2" t="inlineStr"/>
      <c r="S22" s="2" t="inlineStr"/>
    </row>
    <row r="23">
      <c r="A23" s="2" t="inlineStr">
        <is>
          <t>Nappy Mines</t>
        </is>
      </c>
      <c r="B23" s="2" t="inlineStr">
        <is>
          <t>B Lv6</t>
        </is>
      </c>
      <c r="C23" s="2" t="inlineStr">
        <is>
          <t>Nappy Pin</t>
        </is>
      </c>
      <c r="D23" s="2" t="inlineStr">
        <is>
          <t>Nappy Pin</t>
        </is>
      </c>
      <c r="E23" s="3" t="inlineStr">
        <is>
          <t>A chain of 3 ends in one huge, nappy-shaped blast.</t>
        </is>
      </c>
      <c r="F23" s="2" t="inlineStr">
        <is>
          <t>A chain of 3 ends in a nappy-shaped blast of triple radius.</t>
        </is>
      </c>
      <c r="G23" s="2" t="inlineStr">
        <is>
          <t>Three booms. Then one big one. Shaped like a nappy.</t>
        </is>
      </c>
      <c r="H23" s="2" t="inlineStr">
        <is>
          <t>Rule five: always close big. The egg remembers the finish.</t>
        </is>
      </c>
      <c r="I23" s="2" t="inlineStr">
        <is>
          <t>Big finish. Whatever. Someone has to clean that up.</t>
        </is>
      </c>
      <c r="J23" s="2" t="inlineStr">
        <is>
          <t>The grand finale. Someone else will tidy.</t>
        </is>
      </c>
      <c r="K23" s="2" t="inlineStr">
        <is>
          <t>Three-unit sequence complete. Bonus item issued: one large nappy.</t>
        </is>
      </c>
      <c r="L23" s="2" t="inlineStr">
        <is>
          <t>It's a NAPPY! A boom nappy! Do it again!</t>
        </is>
      </c>
      <c r="M23" s="2" t="inlineStr">
        <is>
          <t>The pin goes in last. Careful. Careful. There.</t>
        </is>
      </c>
      <c r="N23" s="2" t="inlineStr">
        <is>
          <t>Three, and then the great one! Nappy-shaped and glorious!</t>
        </is>
      </c>
      <c r="O23" s="2" t="inlineStr">
        <is>
          <t>Three done. Big one. Nappy. Go.</t>
        </is>
      </c>
      <c r="P23" s="2" t="inlineStr">
        <is>
          <t>The final exploding wears a nappy. It is a very large infant.</t>
        </is>
      </c>
      <c r="Q23" s="2" t="inlineStr"/>
      <c r="R23" s="2" t="inlineStr"/>
      <c r="S23" s="2" t="inlineStr"/>
    </row>
    <row r="24">
      <c r="A24" s="2" t="inlineStr">
        <is>
          <t>Nappy Mines</t>
        </is>
      </c>
      <c r="B24" s="2" t="inlineStr">
        <is>
          <t>B wild</t>
        </is>
      </c>
      <c r="C24" s="2" t="inlineStr">
        <is>
          <t>Changing Mat</t>
        </is>
      </c>
      <c r="D24" s="2" t="inlineStr">
        <is>
          <t>Changing Mat</t>
        </is>
      </c>
      <c r="E24" s="2" t="inlineStr">
        <is>
          <t>When you stop swimming, a ring of mines is laid round you.</t>
        </is>
      </c>
      <c r="F24" s="2" t="inlineStr">
        <is>
          <t>When you stop swimming, a ring of mines is laid round you.</t>
        </is>
      </c>
      <c r="G24" s="2" t="inlineStr">
        <is>
          <t>Stop. Mines go round us. Then go.</t>
        </is>
      </c>
      <c r="H24" s="2" t="inlineStr">
        <is>
          <t>Rest days are for betas. If you must stop, stop armed.</t>
        </is>
      </c>
      <c r="I24" s="2" t="inlineStr">
        <is>
          <t>Finally. A lie-down. With security.</t>
        </is>
      </c>
      <c r="J24" s="2" t="inlineStr">
        <is>
          <t>When one stops, the floor is laid for us.</t>
        </is>
      </c>
      <c r="K24" s="2" t="inlineStr">
        <is>
          <t>Idle detected. Protective ring deployed. Your downtime matters to us.</t>
        </is>
      </c>
      <c r="L24" s="2" t="inlineStr">
        <is>
          <t>Stop! Mines! Go! Stop! MORE mines!</t>
        </is>
      </c>
      <c r="M24" s="2" t="inlineStr">
        <is>
          <t>Lie still. Let them lay it out round you.</t>
        </is>
      </c>
      <c r="N24" s="2" t="inlineStr">
        <is>
          <t>You pause? Then I ring you with fire! No one comes near!</t>
        </is>
      </c>
      <c r="O24" s="2" t="inlineStr">
        <is>
          <t>Stopped. Ring laid. Rest. Briefly.</t>
        </is>
      </c>
      <c r="P24" s="2" t="inlineStr">
        <is>
          <t>When you pause, a circle of small fires guards our resting.</t>
        </is>
      </c>
      <c r="Q24" s="2" t="inlineStr"/>
      <c r="R24" s="2" t="inlineStr"/>
      <c r="S24" s="2" t="inlineStr"/>
    </row>
    <row r="25">
      <c r="A25" s="2" t="inlineStr">
        <is>
          <t>Nappy Mines</t>
        </is>
      </c>
      <c r="B25" s="2" t="inlineStr">
        <is>
          <t>C promise</t>
        </is>
      </c>
      <c r="C25" s="2" t="inlineStr">
        <is>
          <t>Lingering Smoulder</t>
        </is>
      </c>
      <c r="D25" s="2" t="inlineStr">
        <is>
          <t>Lingering Smoulder</t>
        </is>
      </c>
      <c r="E25" s="3" t="inlineStr">
        <is>
          <t>Each blast's burning patch lasts longer and slowly grows. Blasts are 25% weaker.</t>
        </is>
      </c>
      <c r="F25" s="2" t="inlineStr">
        <is>
          <t>The burning patch left by each blast lasts 50% longer and grows slowly. Costs: the blast itself is 25% weaker.</t>
        </is>
      </c>
      <c r="G25" s="2" t="inlineStr">
        <is>
          <t>Booms leave fire. Fire stays. Fire grows.</t>
        </is>
      </c>
      <c r="H25" s="2" t="inlineStr">
        <is>
          <t>Leave a lasting impression. 70% of them still think about me.</t>
        </is>
      </c>
      <c r="I25" s="2" t="inlineStr">
        <is>
          <t>Leave a mess and walk off. My speciality.</t>
        </is>
      </c>
      <c r="J25" s="2" t="inlineStr">
        <is>
          <t>We leave it smouldering. Someone else will put it out.</t>
        </is>
      </c>
      <c r="K25" s="2" t="inlineStr">
        <is>
          <t>Residual heat retained. Duration extended. Blast output: 75%.</t>
        </is>
      </c>
      <c r="L25" s="2" t="inlineStr">
        <is>
          <t>Fire stays! Fire's still there! Touch it! Don't!</t>
        </is>
      </c>
      <c r="M25" s="2" t="inlineStr">
        <is>
          <t>It burns a while after. It does, after.</t>
        </is>
      </c>
      <c r="N25" s="2" t="inlineStr">
        <is>
          <t>Let the fire stay! Let it burn as long as I burn for her!</t>
        </is>
      </c>
      <c r="O25" s="2" t="inlineStr">
        <is>
          <t>Fire stays. Grows. Weaker blast. Fine.</t>
        </is>
      </c>
      <c r="P25" s="2" t="inlineStr">
        <is>
          <t>The fire stays to say goodbye for a long time.</t>
        </is>
      </c>
      <c r="Q25" s="2" t="inlineStr"/>
      <c r="R25" s="2" t="inlineStr"/>
      <c r="S25" s="2" t="inlineStr"/>
    </row>
    <row r="26">
      <c r="A26" s="2" t="inlineStr">
        <is>
          <t>Nappy Mines</t>
        </is>
      </c>
      <c r="B26" s="2" t="inlineStr">
        <is>
          <t>C Lv6</t>
        </is>
      </c>
      <c r="C26" s="2" t="inlineStr">
        <is>
          <t>Pooling Resources</t>
        </is>
      </c>
      <c r="D26" s="2" t="inlineStr">
        <is>
          <t>Pooling Resources</t>
        </is>
      </c>
      <c r="E26" s="3" t="inlineStr">
        <is>
          <t>Burning patches that touch merge into one bigger patch.</t>
        </is>
      </c>
      <c r="F26" s="2" t="inlineStr">
        <is>
          <t>Patches that touch merge into one bigger patch (160 radius at most).</t>
        </is>
      </c>
      <c r="G26" s="2" t="inlineStr">
        <is>
          <t>Two fires. They touch. One big fire.</t>
        </is>
      </c>
      <c r="H26" s="2" t="inlineStr">
        <is>
          <t>Merge and acquire. Empire building. I'd rate this merger a nine.</t>
        </is>
      </c>
      <c r="I26" s="2" t="inlineStr">
        <is>
          <t>They all just blur together. Like everything.</t>
        </is>
      </c>
      <c r="J26" s="2" t="inlineStr">
        <is>
          <t>Consolidate the estate.</t>
        </is>
      </c>
      <c r="K26" s="2" t="inlineStr">
        <is>
          <t>Zones consolidated. One larger zone now in service. Thank you.</t>
        </is>
      </c>
      <c r="L26" s="2" t="inlineStr">
        <is>
          <t>They touched! Big puddle! Fire puddle!</t>
        </is>
      </c>
      <c r="M26" s="2" t="inlineStr">
        <is>
          <t>Little fires find each other. They always have.</t>
        </is>
      </c>
      <c r="N26" s="2" t="inlineStr">
        <is>
          <t>The small fires marry! I weep at every wedding!</t>
        </is>
      </c>
      <c r="O26" s="2" t="inlineStr">
        <is>
          <t>Fires touching. Now one fire. Bigger.</t>
        </is>
      </c>
      <c r="P26" s="2" t="inlineStr">
        <is>
          <t>The small fires marry. Their union is hot.</t>
        </is>
      </c>
      <c r="Q26" s="2" t="inlineStr"/>
      <c r="R26" s="2" t="inlineStr"/>
      <c r="S26" s="2" t="inlineStr"/>
    </row>
    <row r="27">
      <c r="A27" s="2" t="inlineStr">
        <is>
          <t>Nappy Mines</t>
        </is>
      </c>
      <c r="B27" s="2" t="inlineStr">
        <is>
          <t>C Lv6</t>
        </is>
      </c>
      <c r="C27" s="2" t="inlineStr">
        <is>
          <t>Flare Up</t>
        </is>
      </c>
      <c r="D27" s="2" t="inlineStr">
        <is>
          <t>Flare Up</t>
        </is>
      </c>
      <c r="E27" s="3" t="inlineStr">
        <is>
          <t>An enemy that catches fire on a patch makes it flare out to double size for a moment.</t>
        </is>
      </c>
      <c r="F27" s="2" t="inlineStr">
        <is>
          <t>An enemy that ignites on a patch makes it flare outward to double size for 1 s.</t>
        </is>
      </c>
      <c r="G27" s="2" t="inlineStr">
        <is>
          <t>One burns. Fire gets big. Then small.</t>
        </is>
      </c>
      <c r="H27" s="2" t="inlineStr">
        <is>
          <t>Feed off their energy. Literally. That's a masterclass in frame.</t>
        </is>
      </c>
      <c r="I27" s="2" t="inlineStr">
        <is>
          <t>Oh good, it's bigger now. Fantastic.</t>
        </is>
      </c>
      <c r="J27" s="2" t="inlineStr">
        <is>
          <t>One of them caught. The rest may follow.</t>
        </is>
      </c>
      <c r="K27" s="2" t="inlineStr">
        <is>
          <t>Ignition detected. Zone temporarily expanded 200%. Please stand clear.</t>
        </is>
      </c>
      <c r="L27" s="2" t="inlineStr">
        <is>
          <t>WHOOSH! It went whoosh! Again!</t>
        </is>
      </c>
      <c r="M27" s="2" t="inlineStr">
        <is>
          <t>It flares. It settles. You get used to the rhythm.</t>
        </is>
      </c>
      <c r="N27" s="2" t="inlineStr">
        <is>
          <t>One catches and the fire leaps! As I leap, thinking of her!</t>
        </is>
      </c>
      <c r="O27" s="2" t="inlineStr">
        <is>
          <t>One lit. Fire jumps. Back off.</t>
        </is>
      </c>
      <c r="P27" s="2" t="inlineStr">
        <is>
          <t>One enemy ignites, and the fire stands up to see.</t>
        </is>
      </c>
      <c r="Q27" s="2" t="inlineStr"/>
      <c r="R27" s="2" t="inlineStr"/>
      <c r="S27" s="2" t="inlineStr"/>
    </row>
    <row r="28">
      <c r="A28" s="2" t="inlineStr">
        <is>
          <t>Nappy Mines</t>
        </is>
      </c>
      <c r="B28" s="2" t="inlineStr">
        <is>
          <t>C wild</t>
        </is>
      </c>
      <c r="C28" s="2" t="inlineStr">
        <is>
          <t>Bouncy Castle</t>
        </is>
      </c>
      <c r="D28" s="2" t="inlineStr">
        <is>
          <t>Bouncy Castle</t>
        </is>
      </c>
      <c r="E28" s="3" t="inlineStr">
        <is>
          <t>A blast throws its mine further on, where it goes off once more.</t>
        </is>
      </c>
      <c r="F28" s="2" t="inlineStr">
        <is>
          <t>A blast throws its mine 100 units on, where it goes off again (once).</t>
        </is>
      </c>
      <c r="G28" s="2" t="inlineStr">
        <is>
          <t>Boom. It bounces. Boom.</t>
        </is>
      </c>
      <c r="H28" s="2" t="inlineStr">
        <is>
          <t>Every setback is a setup. That's why I bounce. Twice. Like a mine.</t>
        </is>
      </c>
      <c r="I28" s="2" t="inlineStr">
        <is>
          <t>Didn't work the first time. So it went again.</t>
        </is>
      </c>
      <c r="J28" s="2" t="inlineStr">
        <is>
          <t>It goes off twice. One does like value.</t>
        </is>
      </c>
      <c r="K28" s="2" t="inlineStr">
        <is>
          <t>Unit relocated after first activation. Second activation: scheduled.</t>
        </is>
      </c>
      <c r="L28" s="2" t="inlineStr">
        <is>
          <t>Bouncy! Bouncy boom! Bounce it!</t>
        </is>
      </c>
      <c r="M28" s="2" t="inlineStr">
        <is>
          <t>It lands. It goes again. It landed there before.</t>
        </is>
      </c>
      <c r="N28" s="2" t="inlineStr">
        <is>
          <t>It leaps again! Again! It cannot stop exploding for joy!</t>
        </is>
      </c>
      <c r="O28" s="2" t="inlineStr">
        <is>
          <t>Thrown on. Goes again. Twice.</t>
        </is>
      </c>
      <c r="P28" s="2" t="inlineStr">
        <is>
          <t>The mine is jumping in its castle. It explodes from joy.</t>
        </is>
      </c>
      <c r="Q28" s="2" t="inlineStr"/>
      <c r="R28" s="2" t="inlineStr"/>
      <c r="S28" s="2" t="inlineStr"/>
    </row>
    <row r="29">
      <c r="A29" s="2" t="inlineStr">
        <is>
          <t>Nappy Mines</t>
        </is>
      </c>
      <c r="B29" s="2" t="inlineStr">
        <is>
          <t>Lv10</t>
        </is>
      </c>
      <c r="C29" s="2" t="inlineStr">
        <is>
          <t>Nuclear Nappy</t>
        </is>
      </c>
      <c r="D29" s="2" t="inlineStr">
        <is>
          <t>Nuclear Nappy</t>
        </is>
      </c>
      <c r="E29" s="3" t="inlineStr">
        <is>
          <t>Every 4th mine is a nuke: a far bigger blast for far more damage.</t>
        </is>
      </c>
      <c r="F29" s="2" t="inlineStr">
        <is>
          <t>Every 4th mine is a nuke: triple radius, six times the damage.</t>
        </is>
      </c>
      <c r="G29" s="2" t="inlineStr">
        <is>
          <t>Three mines. Then a very big one.</t>
        </is>
      </c>
      <c r="H29" s="2" t="inlineStr">
        <is>
          <t>Every fourth rep is a max. Train like it. Explode like it.</t>
        </is>
      </c>
      <c r="I29" s="2" t="inlineStr">
        <is>
          <t>Every so often I just snap. This is that.</t>
        </is>
      </c>
      <c r="J29" s="2" t="inlineStr">
        <is>
          <t>Every fourth is something rather special.</t>
        </is>
      </c>
      <c r="K29" s="2" t="inlineStr">
        <is>
          <t>Unit 4 of 4: enhanced model. Output significantly larger. Enjoy.</t>
        </is>
      </c>
      <c r="L29" s="2" t="inlineStr">
        <is>
          <t>The BIG one! The biggest! Where is it?</t>
        </is>
      </c>
      <c r="M29" s="2" t="inlineStr">
        <is>
          <t>Every fourth one. Count with me. There.</t>
        </is>
      </c>
      <c r="N29" s="2" t="inlineStr">
        <is>
          <t>The fourth is a sun! Burn, for the sake of our meeting!</t>
        </is>
      </c>
      <c r="O29" s="2" t="inlineStr">
        <is>
          <t>Fourth one. Huge. Stand clear.</t>
        </is>
      </c>
      <c r="P29" s="2" t="inlineStr">
        <is>
          <t>The fourth nappy holds a sun. Please do not change it.</t>
        </is>
      </c>
      <c r="Q29" s="2" t="inlineStr"/>
      <c r="R29" s="2" t="inlineStr"/>
      <c r="S29" s="2" t="inlineStr"/>
    </row>
    <row r="30">
      <c r="A30" s="2" t="inlineStr">
        <is>
          <t>Nappy Mines</t>
        </is>
      </c>
      <c r="B30" s="2" t="inlineStr">
        <is>
          <t>Lv10</t>
        </is>
      </c>
      <c r="C30" s="2" t="inlineStr">
        <is>
          <t>Minefield</t>
        </is>
      </c>
      <c r="D30" s="2" t="inlineStr">
        <is>
          <t>Minefield</t>
        </is>
      </c>
      <c r="E30" s="3" t="inlineStr">
        <is>
          <t>Three mines per drop, twice as often, and they last twice as long.</t>
        </is>
      </c>
      <c r="F30" s="2" t="inlineStr">
        <is>
          <t>Three mines per drop, twice as often, lasting twice as long.</t>
        </is>
      </c>
      <c r="G30" s="2" t="inlineStr">
        <is>
          <t>More mines. More often. They stay longer.</t>
        </is>
      </c>
      <c r="H30" s="2" t="inlineStr">
        <is>
          <t>Saturate the market. Triple the mines. The egg will notice. Eventually.</t>
        </is>
      </c>
      <c r="I30" s="2" t="inlineStr">
        <is>
          <t>Mines everywhere. Don't make me tidy them.</t>
        </is>
      </c>
      <c r="J30" s="2" t="inlineStr">
        <is>
          <t>Have the grounds fully seeded.</t>
        </is>
      </c>
      <c r="K30" s="2" t="inlineStr">
        <is>
          <t>Inventory tripled. Dispatch frequency doubled. No returns accepted.</t>
        </is>
      </c>
      <c r="L30" s="2" t="inlineStr">
        <is>
          <t>Mine! Mine! Mine! All mine!</t>
        </is>
      </c>
      <c r="M30" s="2" t="inlineStr">
        <is>
          <t>So many. It is quiet before. It is very quiet.</t>
        </is>
      </c>
      <c r="N30" s="2" t="inlineStr">
        <is>
          <t>Mines everywhere! I plant a whole garden of explodings!</t>
        </is>
      </c>
      <c r="O30" s="2" t="inlineStr">
        <is>
          <t>Many mines. Often. Long. Floor full.</t>
        </is>
      </c>
      <c r="P30" s="2" t="inlineStr">
        <is>
          <t>The floor is planted with explodings. Our garden is dangerous.</t>
        </is>
      </c>
      <c r="Q30" s="2" t="inlineStr"/>
      <c r="R30" s="2" t="inlineStr"/>
      <c r="S30" s="2" t="inlineStr"/>
    </row>
    <row r="31">
      <c r="A31" s="2" t="inlineStr">
        <is>
          <t>Nappy Mines</t>
        </is>
      </c>
      <c r="B31" s="2" t="inlineStr">
        <is>
          <t>Lv10</t>
        </is>
      </c>
      <c r="C31" s="2" t="inlineStr">
        <is>
          <t>Nappy Rash</t>
        </is>
      </c>
      <c r="D31" s="2" t="inlineStr">
        <is>
          <t>Nappy Rash</t>
        </is>
      </c>
      <c r="E31" s="3" t="inlineStr">
        <is>
          <t>Burning patches are three times the size, last longer and merge.</t>
        </is>
      </c>
      <c r="F31" s="2" t="inlineStr">
        <is>
          <t>Burning patches have three times the area, last 6 s and merge.</t>
        </is>
      </c>
      <c r="G31" s="2" t="inlineStr">
        <is>
          <t>Big fire. Stays a long time. Joins up.</t>
        </is>
      </c>
      <c r="H31" s="2" t="inlineStr">
        <is>
          <t>Total coverage. Red everywhere. That's what winning looks like.</t>
        </is>
      </c>
      <c r="I31" s="2" t="inlineStr">
        <is>
          <t>It's all red and it burns. Classic.</t>
        </is>
      </c>
      <c r="J31" s="2" t="inlineStr">
        <is>
          <t>The whole floor is warm now. Adequate.</t>
        </is>
      </c>
      <c r="K31" s="2" t="inlineStr">
        <is>
          <t>Affected area: 300%. Duration extended. Soothing cream: out of stock.</t>
        </is>
      </c>
      <c r="L31" s="2" t="inlineStr">
        <is>
          <t>It's ALL red! All of it! Hot hot hot!</t>
        </is>
      </c>
      <c r="M31" s="2" t="inlineStr">
        <is>
          <t>It spreads. Let it. Rashes pass.</t>
        </is>
      </c>
      <c r="N31" s="2" t="inlineStr">
        <is>
          <t>The ground burns red with my love! Everywhere! All of it!</t>
        </is>
      </c>
      <c r="O31" s="2" t="inlineStr">
        <is>
          <t>Ground red. Wide. Long. Burning.</t>
        </is>
      </c>
      <c r="P31" s="2" t="inlineStr">
        <is>
          <t>The ground is angry and red. It needs a cream we do not have.</t>
        </is>
      </c>
      <c r="Q31" s="2" t="inlineStr"/>
      <c r="R31" s="2" t="inlineStr"/>
      <c r="S31" s="2" t="inlineStr"/>
    </row>
    <row r="32">
      <c r="A32" s="5" t="inlineStr">
        <is>
          <t>Soulmate Signal</t>
        </is>
      </c>
      <c r="B32" s="5" t="inlineStr">
        <is>
          <t>A promise</t>
        </is>
      </c>
      <c r="C32" s="5" t="inlineStr">
        <is>
          <t>Long-Distance Relationship</t>
        </is>
      </c>
      <c r="D32" s="3" t="inlineStr">
        <is>
          <t>Long-Distance Love</t>
        </is>
      </c>
      <c r="E32" s="3" t="inlineStr">
        <is>
          <t>Your twin stays twice as far away, so the beam is twice as long. Much harder to keep it on one target.</t>
        </is>
      </c>
      <c r="F32" s="5" t="inlineStr">
        <is>
          <t>The twin stays twice as far away; the beam is twice as long. Costs: much harder to keep the beam on one target.</t>
        </is>
      </c>
      <c r="G32" s="5" t="inlineStr">
        <is>
          <t>Twin goes far. Line gets long. Sweep it.</t>
        </is>
      </c>
      <c r="H32" s="5" t="inlineStr">
        <is>
          <t>Long distance only works if you're high value. You are. Barely.</t>
        </is>
      </c>
      <c r="I32" s="5" t="inlineStr">
        <is>
          <t>We need space. It's healthy. Apparently.</t>
        </is>
      </c>
      <c r="J32" s="5" t="inlineStr">
        <is>
          <t>One keeps the other half at a polite distance.</t>
        </is>
      </c>
      <c r="K32" s="5" t="inlineStr">
        <is>
          <t>Range doubled. Aim accuracy: 41%. Thank you for your patience.</t>
        </is>
      </c>
      <c r="L32" s="5" t="inlineStr">
        <is>
          <t>Go far! Further! Is it still there? It's there!</t>
        </is>
      </c>
      <c r="M32" s="5" t="inlineStr">
        <is>
          <t>Far apart, still joined. That part never changes.</t>
        </is>
      </c>
      <c r="N32" s="5" t="inlineStr">
        <is>
          <t>So far apart, and still I reach! Distance is nothing to us!</t>
        </is>
      </c>
      <c r="O32" s="5" t="inlineStr">
        <is>
          <t>Wider gap. Longer beam. Aim hard.</t>
        </is>
      </c>
      <c r="P32" s="5" t="inlineStr">
        <is>
          <t>Our signal stretches across the great distance. We know this feeling.</t>
        </is>
      </c>
      <c r="Q32" s="5" t="inlineStr">
        <is>
          <t>Old name is 26 characters; trimmed to fit.</t>
        </is>
      </c>
      <c r="R32" s="5" t="inlineStr"/>
      <c r="S32" s="5" t="inlineStr"/>
    </row>
    <row r="33">
      <c r="A33" s="5" t="inlineStr">
        <is>
          <t>Soulmate Signal</t>
        </is>
      </c>
      <c r="B33" s="5" t="inlineStr">
        <is>
          <t>A Lv6</t>
        </is>
      </c>
      <c r="C33" s="5" t="inlineStr">
        <is>
          <t>Stretch Marks</t>
        </is>
      </c>
      <c r="D33" s="3" t="inlineStr">
        <is>
          <t>Absence Makes It Grow</t>
        </is>
      </c>
      <c r="E33" s="3" t="inlineStr">
        <is>
          <t>Beam damage grows with its length, strongest at full stretch.</t>
        </is>
      </c>
      <c r="F33" s="5" t="inlineStr">
        <is>
          <t>Beam damage grows with its length, up to +60% at full stretch.</t>
        </is>
      </c>
      <c r="G33" s="5" t="inlineStr">
        <is>
          <t>Longer line. More hurt. Stretch it.</t>
        </is>
      </c>
      <c r="H33" s="5" t="inlineStr">
        <is>
          <t>Be unavailable. Distance builds value. Works on tens. And beams.</t>
        </is>
      </c>
      <c r="I33" s="5" t="inlineStr">
        <is>
          <t>The further away it is, the better. Same.</t>
        </is>
      </c>
      <c r="J33" s="5" t="inlineStr">
        <is>
          <t>Absence. One recommends it.</t>
        </is>
      </c>
      <c r="K33" s="5" t="inlineStr">
        <is>
          <t>Output scales with distance. Optimal range achieved. Have a great day.</t>
        </is>
      </c>
      <c r="L33" s="5" t="inlineStr">
        <is>
          <t>Stretchy! Stretch it! Further! Further!</t>
        </is>
      </c>
      <c r="M33" s="5" t="inlineStr">
        <is>
          <t>It grows stronger the further it goes. Like some of us.</t>
        </is>
      </c>
      <c r="N33" s="5" t="inlineStr">
        <is>
          <t>The farther away, the hotter I burn! This is the truth of love!</t>
        </is>
      </c>
      <c r="O33" s="5" t="inlineStr">
        <is>
          <t>Stretch it. Full length. Strongest.</t>
        </is>
      </c>
      <c r="P33" s="5" t="inlineStr">
        <is>
          <t>The farther the beloved, the stronger the burning. This is poetry.</t>
        </is>
      </c>
      <c r="Q33" s="5" t="inlineStr">
        <is>
          <t>Stretch Marks is a taken mutation name.</t>
        </is>
      </c>
      <c r="R33" s="5" t="inlineStr"/>
      <c r="S33" s="5" t="inlineStr"/>
    </row>
    <row r="34">
      <c r="A34" s="5" t="inlineStr">
        <is>
          <t>Soulmate Signal</t>
        </is>
      </c>
      <c r="B34" s="5" t="inlineStr">
        <is>
          <t>A Lv6</t>
        </is>
      </c>
      <c r="C34" s="5" t="inlineStr">
        <is>
          <t>Tug of Love</t>
        </is>
      </c>
      <c r="D34" s="5" t="inlineStr">
        <is>
          <t>Tug of Love</t>
        </is>
      </c>
      <c r="E34" s="5" t="inlineStr">
        <is>
          <t>The twin's end drags anything it touches along the beam towards you.</t>
        </is>
      </c>
      <c r="F34" s="5" t="inlineStr">
        <is>
          <t>The twin's end drags anything it touches along the beam towards you.</t>
        </is>
      </c>
      <c r="G34" s="5" t="inlineStr">
        <is>
          <t>The line pulls them. To us.</t>
        </is>
      </c>
      <c r="H34" s="5" t="inlineStr">
        <is>
          <t>Don't chase. Pull. That's frame. Rate that a nine.</t>
        </is>
      </c>
      <c r="I34" s="5" t="inlineStr">
        <is>
          <t>Ugh, now they're coming over. Thanks.</t>
        </is>
      </c>
      <c r="J34" s="5" t="inlineStr">
        <is>
          <t>Have them brought over.</t>
        </is>
      </c>
      <c r="K34" s="5" t="inlineStr">
        <is>
          <t>Items collected en route to your location. Free delivery included.</t>
        </is>
      </c>
      <c r="L34" s="5" t="inlineStr">
        <is>
          <t>Pull! Pull it! Here it comes! Got it!</t>
        </is>
      </c>
      <c r="M34" s="5" t="inlineStr">
        <is>
          <t>It pulls them close. Closer than you would choose.</t>
        </is>
      </c>
      <c r="N34" s="5" t="inlineStr">
        <is>
          <t>Come to us! I drag you by the heart, whether you like it or not!</t>
        </is>
      </c>
      <c r="O34" s="5" t="inlineStr">
        <is>
          <t>Caught. Pulling. Coming in.</t>
        </is>
      </c>
      <c r="P34" s="5" t="inlineStr">
        <is>
          <t>Each enemy is drawn to you by a rope of love. They object.</t>
        </is>
      </c>
      <c r="Q34" s="5" t="inlineStr"/>
      <c r="R34" s="5" t="inlineStr"/>
      <c r="S34" s="5" t="inlineStr"/>
    </row>
    <row r="35">
      <c r="A35" s="5" t="inlineStr">
        <is>
          <t>Soulmate Signal</t>
        </is>
      </c>
      <c r="B35" s="5" t="inlineStr">
        <is>
          <t>A wild</t>
        </is>
      </c>
      <c r="C35" s="5" t="inlineStr">
        <is>
          <t>Evil Twin</t>
        </is>
      </c>
      <c r="D35" s="5" t="inlineStr">
        <is>
          <t>Evil Twin</t>
        </is>
      </c>
      <c r="E35" s="3" t="inlineStr">
        <is>
          <t>Once a wave your twin goes off alone for a few seconds, chasing the nearest elite with its end of the beam.</t>
        </is>
      </c>
      <c r="F35" s="5" t="inlineStr">
        <is>
          <t>Once a wave your twin goes off on its own for 5 s, chasing the nearest elite with its end of the beam.</t>
        </is>
      </c>
      <c r="G35" s="5" t="inlineStr">
        <is>
          <t>The twin goes off. Hits the big one. Comes back.</t>
        </is>
      </c>
      <c r="H35" s="5" t="inlineStr">
        <is>
          <t>Even your twin has a side hustle. Respect the grind.</t>
        </is>
      </c>
      <c r="I35" s="5" t="inlineStr">
        <is>
          <t>It's gone off on its own. Rude. Fair, though.</t>
        </is>
      </c>
      <c r="J35" s="5" t="inlineStr">
        <is>
          <t>Every family has one. Ours is useful.</t>
        </is>
      </c>
      <c r="K35" s="5" t="inlineStr">
        <is>
          <t>Secondary unit operating independently. Loyalty check: 97%. Probably fine.</t>
        </is>
      </c>
      <c r="L35" s="5" t="inlineStr">
        <is>
          <t>Where's it going? Bad twin! Bad! Go on then!</t>
        </is>
      </c>
      <c r="M35" s="5" t="inlineStr">
        <is>
          <t>It wanders. It always wandered back.</t>
        </is>
      </c>
      <c r="N35" s="5" t="inlineStr">
        <is>
          <t>Go, other half! Go and fight! Return to us victorious!</t>
        </is>
      </c>
      <c r="O35" s="5" t="inlineStr">
        <is>
          <t>Twin gone. Hunting big one. Back soon.</t>
        </is>
      </c>
      <c r="P35" s="5" t="inlineStr">
        <is>
          <t>Your other half has a dark phase. It returns, refreshed.</t>
        </is>
      </c>
      <c r="Q35" s="5" t="inlineStr"/>
      <c r="R35" s="5" t="inlineStr"/>
      <c r="S35" s="5" t="inlineStr"/>
    </row>
    <row r="36">
      <c r="A36" s="5" t="inlineStr">
        <is>
          <t>Soulmate Signal</t>
        </is>
      </c>
      <c r="B36" s="5" t="inlineStr">
        <is>
          <t>B promise</t>
        </is>
      </c>
      <c r="C36" s="5" t="inlineStr">
        <is>
          <t>Toxic Codependency</t>
        </is>
      </c>
      <c r="D36" s="5" t="inlineStr">
        <is>
          <t>Toxic Codependency</t>
        </is>
      </c>
      <c r="E36" s="3" t="inlineStr">
        <is>
          <t>Each enemy the beam crosses boosts it for a short while, stacking up. Weaker when crossing only a few.</t>
        </is>
      </c>
      <c r="F36" s="5" t="inlineStr">
        <is>
          <t>Each enemy the beam crosses adds +10% to the beam for 2 s (up to +100%). Costs: -20% beam damage when crossing few enemies.</t>
        </is>
      </c>
      <c r="G36" s="5" t="inlineStr">
        <is>
          <t>Hit more of them. The line gets stronger.</t>
        </is>
      </c>
      <c r="H36" s="5" t="inlineStr">
        <is>
          <t>Feed off the crowd. 80% of my energy is borrowed. Peak frame.</t>
        </is>
      </c>
      <c r="I36" s="5" t="inlineStr">
        <is>
          <t>It needs them. Needy. Whatever.</t>
        </is>
      </c>
      <c r="J36" s="5" t="inlineStr">
        <is>
          <t>It does rather depend on an audience.</t>
        </is>
      </c>
      <c r="K36" s="5" t="inlineStr">
        <is>
          <t>Performance depends on crowd size. Current crowd: insufficient.</t>
        </is>
      </c>
      <c r="L36" s="5" t="inlineStr">
        <is>
          <t>More! Brighter! More of them! BRIGHTER!</t>
        </is>
      </c>
      <c r="M36" s="5" t="inlineStr">
        <is>
          <t>It leans on them. You have seen this before.</t>
        </is>
      </c>
      <c r="N36" s="5" t="inlineStr">
        <is>
          <t>More of them! The beam lives on crowds! Feed it, feed it!</t>
        </is>
      </c>
      <c r="O36" s="5" t="inlineStr">
        <is>
          <t>Cross many. Grows. Few, weak.</t>
        </is>
      </c>
      <c r="P36" s="5" t="inlineStr">
        <is>
          <t>Our beam cannot live without crowds. This is not healthy.</t>
        </is>
      </c>
      <c r="Q36" s="5" t="inlineStr"/>
      <c r="R36" s="5" t="inlineStr"/>
      <c r="S36" s="5" t="inlineStr"/>
    </row>
    <row r="37">
      <c r="A37" s="5" t="inlineStr">
        <is>
          <t>Soulmate Signal</t>
        </is>
      </c>
      <c r="B37" s="5" t="inlineStr">
        <is>
          <t>B Lv6</t>
        </is>
      </c>
      <c r="C37" s="5" t="inlineStr">
        <is>
          <t>Boiling Point</t>
        </is>
      </c>
      <c r="D37" s="5" t="inlineStr">
        <is>
          <t>Boiling Point</t>
        </is>
      </c>
      <c r="E37" s="3" t="inlineStr">
        <is>
          <t>At full boost the beam turns white and Charges everything it touches.</t>
        </is>
      </c>
      <c r="F37" s="5" t="inlineStr">
        <is>
          <t>At +100% the beam turns white and Charges everything it touches for 3 s.</t>
        </is>
      </c>
      <c r="G37" s="5" t="inlineStr">
        <is>
          <t>Full. White. Everything gets Charged.</t>
        </is>
      </c>
      <c r="H37" s="5" t="inlineStr">
        <is>
          <t>White hot. Ten out of ten. Never drop below this. Ever.</t>
        </is>
      </c>
      <c r="I37" s="5" t="inlineStr">
        <is>
          <t>Fine. Now I'm angry. Happy?</t>
        </is>
      </c>
      <c r="J37" s="5" t="inlineStr">
        <is>
          <t>One rarely loses one's temper. When one does, it shows.</t>
        </is>
      </c>
      <c r="K37" s="5" t="inlineStr">
        <is>
          <t>Maximum output reached. Status: white. Everything touched: Charged.</t>
        </is>
      </c>
      <c r="L37" s="5" t="inlineStr">
        <is>
          <t>WHITE! It went white! So bright!</t>
        </is>
      </c>
      <c r="M37" s="5" t="inlineStr">
        <is>
          <t>White. Then everything feels it. I knew the colour.</t>
        </is>
      </c>
      <c r="N37" s="5" t="inlineStr">
        <is>
          <t>White hot! I am so devoted I shine! All will feel it!</t>
        </is>
      </c>
      <c r="O37" s="5" t="inlineStr">
        <is>
          <t>Full. White. Charging all. Hold.</t>
        </is>
      </c>
      <c r="P37" s="5" t="inlineStr">
        <is>
          <t>The beam is so devoted it turns white. All it touches feel the same.</t>
        </is>
      </c>
      <c r="Q37" s="5" t="inlineStr"/>
      <c r="R37" s="5" t="inlineStr"/>
      <c r="S37" s="5" t="inlineStr"/>
    </row>
    <row r="38">
      <c r="A38" s="5" t="inlineStr">
        <is>
          <t>Soulmate Signal</t>
        </is>
      </c>
      <c r="B38" s="5" t="inlineStr">
        <is>
          <t>B Lv6</t>
        </is>
      </c>
      <c r="C38" s="5" t="inlineStr">
        <is>
          <t>Swapsies</t>
        </is>
      </c>
      <c r="D38" s="5" t="inlineStr">
        <is>
          <t>Swapsies</t>
        </is>
      </c>
      <c r="E38" s="3" t="inlineStr">
        <is>
          <t>At full boost your twin swaps places with you along the beam, hitting everything on the line.</t>
        </is>
      </c>
      <c r="F38" s="5" t="inlineStr">
        <is>
          <t>At +100% your twin swaps places with you along the beam, hitting everything on the line.</t>
        </is>
      </c>
      <c r="G38" s="5" t="inlineStr">
        <is>
          <t>Twin here. Us there. Swap.</t>
        </is>
      </c>
      <c r="H38" s="5" t="inlineStr">
        <is>
          <t>Rule six: keep them guessing. Switch places. Mystery is attractive.</t>
        </is>
      </c>
      <c r="I38" s="5" t="inlineStr">
        <is>
          <t>Swap places. Different view. Same problems.</t>
        </is>
      </c>
      <c r="J38" s="5" t="inlineStr">
        <is>
          <t>Exchange seats. The help can sit where we were.</t>
        </is>
      </c>
      <c r="K38" s="5" t="inlineStr">
        <is>
          <t>Unit locations exchanged. All items along the route have been notified.</t>
        </is>
      </c>
      <c r="L38" s="5" t="inlineStr">
        <is>
          <t>Swap! Swap! Where are we? Swap again!</t>
        </is>
      </c>
      <c r="M38" s="5" t="inlineStr">
        <is>
          <t>Over there now. It was over here a moment ago.</t>
        </is>
      </c>
      <c r="N38" s="5" t="inlineStr">
        <is>
          <t>We trade places, beloved twin! Everything between is struck!</t>
        </is>
      </c>
      <c r="O38" s="5" t="inlineStr">
        <is>
          <t>Swap. Through them. Done.</t>
        </is>
      </c>
      <c r="P38" s="5" t="inlineStr">
        <is>
          <t>You and your other half trade places. All between are surprised.</t>
        </is>
      </c>
      <c r="Q38" s="5" t="inlineStr"/>
      <c r="R38" s="5" t="inlineStr"/>
      <c r="S38" s="5" t="inlineStr"/>
    </row>
    <row r="39">
      <c r="A39" s="5" t="inlineStr">
        <is>
          <t>Soulmate Signal</t>
        </is>
      </c>
      <c r="B39" s="5" t="inlineStr">
        <is>
          <t>B wild</t>
        </is>
      </c>
      <c r="C39" s="5" t="inlineStr">
        <is>
          <t>Sticky Fingers</t>
        </is>
      </c>
      <c r="D39" s="3" t="inlineStr">
        <is>
          <t>Gold Digger</t>
        </is>
      </c>
      <c r="E39" s="5" t="inlineStr">
        <is>
          <t>The beam picks up the gems it crosses and drops them at your feet.</t>
        </is>
      </c>
      <c r="F39" s="5" t="inlineStr">
        <is>
          <t>The beam picks up the gems it crosses and drops them at your feet.</t>
        </is>
      </c>
      <c r="G39" s="5" t="inlineStr">
        <is>
          <t>The line picks up the shiny things. Brings them.</t>
        </is>
      </c>
      <c r="H39" s="5" t="inlineStr">
        <is>
          <t>Gold digger? No. Hypergamy. I mean provider. Secure the bag.</t>
        </is>
      </c>
      <c r="I39" s="5" t="inlineStr">
        <is>
          <t>Brings me the stuff. Don't have to move. Good.</t>
        </is>
      </c>
      <c r="J39" s="5" t="inlineStr">
        <is>
          <t>Have it brought to us. Naturally.</t>
        </is>
      </c>
      <c r="K39" s="5" t="inlineStr">
        <is>
          <t>Valuables collected and delivered to you. Please rate your experience.</t>
        </is>
      </c>
      <c r="L39" s="5" t="inlineStr">
        <is>
          <t>Shiny! Shinies! Give me the shinies!</t>
        </is>
      </c>
      <c r="M39" s="5" t="inlineStr">
        <is>
          <t>It gathers what is left. Somebody has to.</t>
        </is>
      </c>
      <c r="N39" s="5" t="inlineStr">
        <is>
          <t>Treasures for the dowry! Everything shiny is hers!</t>
        </is>
      </c>
      <c r="O39" s="5" t="inlineStr">
        <is>
          <t>Gems. Collected. At your side.</t>
        </is>
      </c>
      <c r="P39" s="5" t="inlineStr">
        <is>
          <t>The beam collects small treasures for the dowry.</t>
        </is>
      </c>
      <c r="Q39" s="5" t="inlineStr">
        <is>
          <t>Sticky Fingers is a taken mutation name.</t>
        </is>
      </c>
      <c r="R39" s="5" t="inlineStr"/>
      <c r="S39" s="5" t="inlineStr"/>
    </row>
    <row r="40">
      <c r="A40" s="5" t="inlineStr">
        <is>
          <t>Soulmate Signal</t>
        </is>
      </c>
      <c r="B40" s="5" t="inlineStr">
        <is>
          <t>C promise</t>
        </is>
      </c>
      <c r="C40" s="5" t="inlineStr">
        <is>
          <t>Third Wheel</t>
        </is>
      </c>
      <c r="D40" s="5" t="inlineStr">
        <is>
          <t>Third Wheel</t>
        </is>
      </c>
      <c r="E40" s="3" t="inlineStr">
        <is>
          <t>A Charged enemy hit by the beam throws a short second beam to the nearest enemy. Main beam 20% thinner.</t>
        </is>
      </c>
      <c r="F40" s="5" t="inlineStr">
        <is>
          <t>A Charged enemy struck by the beam throws a second, shorter beam to the nearest enemy for 1 s. Costs: the main beam is 20% thinner.</t>
        </is>
      </c>
      <c r="G40" s="5" t="inlineStr">
        <is>
          <t>Charged one gets hit. Line jumps to the next.</t>
        </is>
      </c>
      <c r="H40" s="5" t="inlineStr">
        <is>
          <t>A third wheel is just untapped potential. And a liability.</t>
        </is>
      </c>
      <c r="I40" s="5" t="inlineStr">
        <is>
          <t>Someone's always tagging along. Fine. Use them.</t>
        </is>
      </c>
      <c r="J40" s="5" t="inlineStr">
        <is>
          <t>A guest brings a guest. One allows it.</t>
        </is>
      </c>
      <c r="K40" s="5" t="inlineStr">
        <is>
          <t>Additional recipient added. Main connection reduced to 80%.</t>
        </is>
      </c>
      <c r="L40" s="5" t="inlineStr">
        <is>
          <t>Another one! Little line! Over there!</t>
        </is>
      </c>
      <c r="M40" s="5" t="inlineStr">
        <is>
          <t>There is always a third. There was a third before.</t>
        </is>
      </c>
      <c r="N40" s="5" t="inlineStr">
        <is>
          <t>A third? There is room in my heart! Hit him too!</t>
        </is>
      </c>
      <c r="O40" s="5" t="inlineStr">
        <is>
          <t>Third one. Short beam. Thinner. Fine.</t>
        </is>
      </c>
      <c r="P40" s="5" t="inlineStr">
        <is>
          <t>A third person enters the relationship. The relationship hits him.</t>
        </is>
      </c>
      <c r="Q40" s="5" t="inlineStr"/>
      <c r="R40" s="5" t="inlineStr"/>
      <c r="S40" s="5" t="inlineStr"/>
    </row>
    <row r="41">
      <c r="A41" s="5" t="inlineStr">
        <is>
          <t>Soulmate Signal</t>
        </is>
      </c>
      <c r="B41" s="5" t="inlineStr">
        <is>
          <t>C Lv6</t>
        </is>
      </c>
      <c r="C41" s="5" t="inlineStr">
        <is>
          <t>Crossed Wires</t>
        </is>
      </c>
      <c r="D41" s="3" t="inlineStr">
        <is>
          <t>Mixed Signals</t>
        </is>
      </c>
      <c r="E41" s="5" t="inlineStr">
        <is>
          <t>Up to 3 extra beams at once; where two cross, a spark hits everything near it.</t>
        </is>
      </c>
      <c r="F41" s="5" t="inlineStr">
        <is>
          <t>Up to 3 extra beams at once; where two cross, a spark hits everything near it.</t>
        </is>
      </c>
      <c r="G41" s="5" t="inlineStr">
        <is>
          <t>More lines. They cross. Sparks.</t>
        </is>
      </c>
      <c r="H41" s="5" t="inlineStr">
        <is>
          <t>Mixed signals keep them interested. 64% of experts agree. I'm the experts.</t>
        </is>
      </c>
      <c r="I41" s="5" t="inlineStr">
        <is>
          <t>Is it on? Is it off? I don't know. Neither do they.</t>
        </is>
      </c>
      <c r="J41" s="5" t="inlineStr">
        <is>
          <t>One keeps several arrangements going. Discreetly.</t>
        </is>
      </c>
      <c r="K41" s="5" t="inlineStr">
        <is>
          <t>Multiple signals active. Interference: beneficial. No action needed.</t>
        </is>
      </c>
      <c r="L41" s="5" t="inlineStr">
        <is>
          <t>Criss! Cross! Sparkles! Do the crossy one!</t>
        </is>
      </c>
      <c r="M41" s="5" t="inlineStr">
        <is>
          <t>The lines cross. Where they cross, something happens.</t>
        </is>
      </c>
      <c r="N41" s="5" t="inlineStr">
        <is>
          <t>Signals everywhere! Where they cross, sparks! Like my heart!</t>
        </is>
      </c>
      <c r="O41" s="5" t="inlineStr">
        <is>
          <t>More beams. Crossing. Sparks. Good.</t>
        </is>
      </c>
      <c r="P41" s="5" t="inlineStr">
        <is>
          <t>Our signals cross and the crossing is sparkling. Confusing, but warm.</t>
        </is>
      </c>
      <c r="Q41" s="5" t="inlineStr">
        <is>
          <t>Crossed Wires is a taken mutation name.</t>
        </is>
      </c>
      <c r="R41" s="5" t="inlineStr"/>
      <c r="S41" s="5" t="inlineStr"/>
    </row>
    <row r="42">
      <c r="A42" s="5" t="inlineStr">
        <is>
          <t>Soulmate Signal</t>
        </is>
      </c>
      <c r="B42" s="5" t="inlineStr">
        <is>
          <t>C Lv6</t>
        </is>
      </c>
      <c r="C42" s="5" t="inlineStr">
        <is>
          <t>Love Triangle</t>
        </is>
      </c>
      <c r="D42" s="5" t="inlineStr">
        <is>
          <t>Love Triangle</t>
        </is>
      </c>
      <c r="E42" s="3" t="inlineStr">
        <is>
          <t>A third anchor joins: the beams form a triangle and everything inside it is Charged.</t>
        </is>
      </c>
      <c r="F42" s="5" t="inlineStr">
        <is>
          <t>A third anchor appears: the beams form a triangle and everything inside it is Charged.</t>
        </is>
      </c>
      <c r="G42" s="5" t="inlineStr">
        <is>
          <t>Three points. A triangle. Inside gets Charged.</t>
        </is>
      </c>
      <c r="H42" s="5" t="inlineStr">
        <is>
          <t>Abundance mindset. Never commit to one. Except the egg. Obviously.</t>
        </is>
      </c>
      <c r="I42" s="5" t="inlineStr">
        <is>
          <t>Three of us now. Awkward. Effective.</t>
        </is>
      </c>
      <c r="J42" s="5" t="inlineStr">
        <is>
          <t>A third party. One simply doesn't discuss it.</t>
        </is>
      </c>
      <c r="K42" s="5" t="inlineStr">
        <is>
          <t>Triangle formed. Contents: Charged. Satisfaction: 92%.</t>
        </is>
      </c>
      <c r="L42" s="5" t="inlineStr">
        <is>
          <t>Triangle! It's a triangle! Inside! Get inside!</t>
        </is>
      </c>
      <c r="M42" s="5" t="inlineStr">
        <is>
          <t>Three corners. It was always three corners.</t>
        </is>
      </c>
      <c r="N42" s="5" t="inlineStr">
        <is>
          <t>Three hearts in a triangle! None escape this love!</t>
        </is>
      </c>
      <c r="O42" s="5" t="inlineStr">
        <is>
          <t>Three points. Inside, Charged. Hold.</t>
        </is>
      </c>
      <c r="P42" s="5" t="inlineStr">
        <is>
          <t>We add a third heart to the arrangement. Everyone inside is excited.</t>
        </is>
      </c>
      <c r="Q42" s="5" t="inlineStr"/>
      <c r="R42" s="5" t="inlineStr"/>
      <c r="S42" s="5" t="inlineStr"/>
    </row>
    <row r="43">
      <c r="A43" s="5" t="inlineStr">
        <is>
          <t>Soulmate Signal</t>
        </is>
      </c>
      <c r="B43" s="5" t="inlineStr">
        <is>
          <t>C wild</t>
        </is>
      </c>
      <c r="C43" s="5" t="inlineStr">
        <is>
          <t>Mirror Image</t>
        </is>
      </c>
      <c r="D43" s="5" t="inlineStr">
        <is>
          <t>Mirror Image</t>
        </is>
      </c>
      <c r="E43" s="3" t="inlineStr">
        <is>
          <t>Some enemy shots aimed at you hit your twin instead. It cannot be hurt.</t>
        </is>
      </c>
      <c r="F43" s="5" t="inlineStr">
        <is>
          <t>25% of enemy shots aimed at you hit your twin instead (it cannot be hurt).</t>
        </is>
      </c>
      <c r="G43" s="5" t="inlineStr">
        <is>
          <t>Some shots hit the twin. Twin is fine.</t>
        </is>
      </c>
      <c r="H43" s="5" t="inlineStr">
        <is>
          <t>Take the hits through a proxy. Work smart. That's what twins are for.</t>
        </is>
      </c>
      <c r="I43" s="5" t="inlineStr">
        <is>
          <t>Take it for me. You owe me. Probably.</t>
        </is>
      </c>
      <c r="J43" s="5" t="inlineStr">
        <is>
          <t>Someone stands in for us. As usual.</t>
        </is>
      </c>
      <c r="K43" s="5" t="inlineStr">
        <is>
          <t>Decoy unit accepting incoming items. Damage to decoy: 0%.</t>
        </is>
      </c>
      <c r="L43" s="5" t="inlineStr">
        <is>
          <t>It's you! No, it's us! Shoot that one!</t>
        </is>
      </c>
      <c r="M43" s="5" t="inlineStr">
        <is>
          <t>Which one of us is it? It does not matter here.</t>
        </is>
      </c>
      <c r="N43" s="5" t="inlineStr">
        <is>
          <t>My other half takes the blows for you! Such devotion!</t>
        </is>
      </c>
      <c r="O43" s="5" t="inlineStr">
        <is>
          <t>Twin takes hits. Twin fine. Go.</t>
        </is>
      </c>
      <c r="P43" s="5" t="inlineStr">
        <is>
          <t>Your other half accepts your hittings. This is true devotion.</t>
        </is>
      </c>
      <c r="Q43" s="5" t="inlineStr"/>
      <c r="R43" s="5" t="inlineStr"/>
      <c r="S43" s="5" t="inlineStr"/>
    </row>
    <row r="44">
      <c r="A44" s="5" t="inlineStr">
        <is>
          <t>Soulmate Signal</t>
        </is>
      </c>
      <c r="B44" s="5" t="inlineStr">
        <is>
          <t>Lv10</t>
        </is>
      </c>
      <c r="C44" s="5" t="inlineStr">
        <is>
          <t>Quadruplets</t>
        </is>
      </c>
      <c r="D44" s="5" t="inlineStr">
        <is>
          <t>Quadruplets</t>
        </is>
      </c>
      <c r="E44" s="3" t="inlineStr">
        <is>
          <t>Two more twins join, each with its own beam.</t>
        </is>
      </c>
      <c r="F44" s="5" t="inlineStr">
        <is>
          <t>Two more twins, each with its own beam.</t>
        </is>
      </c>
      <c r="G44" s="5" t="inlineStr">
        <is>
          <t>More twins. More lines. Four of us.</t>
        </is>
      </c>
      <c r="H44" s="5" t="inlineStr">
        <is>
          <t>Scale the team. Delegate the sweeping. You're the CEO now.</t>
        </is>
      </c>
      <c r="I44" s="5" t="inlineStr">
        <is>
          <t>More siblings. Great. Just great.</t>
        </is>
      </c>
      <c r="J44" s="5" t="inlineStr">
        <is>
          <t>A large family. Old money does that.</t>
        </is>
      </c>
      <c r="K44" s="5" t="inlineStr">
        <is>
          <t>Two additional units delivered. Household now four. Welcome.</t>
        </is>
      </c>
      <c r="L44" s="5" t="inlineStr">
        <is>
          <t>One, two, FOUR! Lots! Lots of us!</t>
        </is>
      </c>
      <c r="M44" s="5" t="inlineStr">
        <is>
          <t>There were four. There are four. It was always four.</t>
        </is>
      </c>
      <c r="N44" s="5" t="inlineStr">
        <is>
          <t>Two more! More of us! The family grows for her!</t>
        </is>
      </c>
      <c r="O44" s="5" t="inlineStr">
        <is>
          <t>Two more twins. Four beams. Sweep.</t>
        </is>
      </c>
      <c r="P44" s="5" t="inlineStr">
        <is>
          <t>The family grows by two. We prepare more chairs for the wedding.</t>
        </is>
      </c>
      <c r="Q44" s="5" t="inlineStr"/>
      <c r="R44" s="5" t="inlineStr"/>
      <c r="S44" s="5" t="inlineStr"/>
    </row>
    <row r="45">
      <c r="A45" s="5" t="inlineStr">
        <is>
          <t>Soulmate Signal</t>
        </is>
      </c>
      <c r="B45" s="5" t="inlineStr">
        <is>
          <t>Lv10</t>
        </is>
      </c>
      <c r="C45" s="5" t="inlineStr">
        <is>
          <t>Psychic Link</t>
        </is>
      </c>
      <c r="D45" s="5" t="inlineStr">
        <is>
          <t>Psychic Link</t>
        </is>
      </c>
      <c r="E45" s="3" t="inlineStr">
        <is>
          <t>Every so often a heavy pulse runs along every beam, knocking Poise off what it hits.</t>
        </is>
      </c>
      <c r="F45" s="5" t="inlineStr">
        <is>
          <t>Every 1.5 s a pulse runs along every beam for 300%, tagged Poise so it can interrupt.</t>
        </is>
      </c>
      <c r="G45" s="5" t="inlineStr">
        <is>
          <t>Pulse goes down the line. Big hit.</t>
        </is>
      </c>
      <c r="H45" s="5" t="inlineStr">
        <is>
          <t>Manifest it. Then hit it very hard. Manifesting is mostly the hitting.</t>
        </is>
      </c>
      <c r="I45" s="5" t="inlineStr">
        <is>
          <t>I knew you'd do that. Every time.</t>
        </is>
      </c>
      <c r="J45" s="5" t="inlineStr">
        <is>
          <t>One merely thinks it, and it is done.</t>
        </is>
      </c>
      <c r="K45" s="5" t="inlineStr">
        <is>
          <t>Scheduled pulse transmitted along all lines. Poise removed. Thank you.</t>
        </is>
      </c>
      <c r="L45" s="5" t="inlineStr">
        <is>
          <t>Zap! Zap along! It goes along! ZAP!</t>
        </is>
      </c>
      <c r="M45" s="5" t="inlineStr">
        <is>
          <t>You feel it before it comes. You felt it then too.</t>
        </is>
      </c>
      <c r="N45" s="5" t="inlineStr">
        <is>
          <t>A thought of her races down the beam and strikes like thunder!</t>
        </is>
      </c>
      <c r="O45" s="5" t="inlineStr">
        <is>
          <t>Pulse. All lines. Heavy. Down.</t>
        </is>
      </c>
      <c r="P45" s="5" t="inlineStr">
        <is>
          <t>A thought travels the beam and arrives as a hitting. Our love is loud.</t>
        </is>
      </c>
      <c r="Q45" s="5" t="inlineStr"/>
      <c r="R45" s="5" t="inlineStr"/>
      <c r="S45" s="5" t="inlineStr"/>
    </row>
    <row r="46">
      <c r="A46" s="5" t="inlineStr">
        <is>
          <t>Soulmate Signal</t>
        </is>
      </c>
      <c r="B46" s="5" t="inlineStr">
        <is>
          <t>Lv10</t>
        </is>
      </c>
      <c r="C46" s="5" t="inlineStr">
        <is>
          <t>Conjoined Twins</t>
        </is>
      </c>
      <c r="D46" s="5" t="inlineStr">
        <is>
          <t>Conjoined Twins</t>
        </is>
      </c>
      <c r="E46" s="3" t="inlineStr">
        <is>
          <t>Your twin fuses beside you: one long, straight, far stronger beam ahead. No more sweeping.</t>
        </is>
      </c>
      <c r="F46" s="5" t="inlineStr">
        <is>
          <t>Your twin is fused beside you: one beam straight ahead at x4 damage and three times the range. No more sweeping.</t>
        </is>
      </c>
      <c r="G46" s="5" t="inlineStr">
        <is>
          <t>Twin next to us. One line. Straight. Strong.</t>
        </is>
      </c>
      <c r="H46" s="5" t="inlineStr">
        <is>
          <t>Laser focus. Literally. A sigma never sweeps. Straight lines only.</t>
        </is>
      </c>
      <c r="I46" s="5" t="inlineStr">
        <is>
          <t>Stuck together now. Forever. Can't wait.</t>
        </is>
      </c>
      <c r="J46" s="5" t="inlineStr">
        <is>
          <t>Joined at the side. One's family is close.</t>
        </is>
      </c>
      <c r="K46" s="5" t="inlineStr">
        <is>
          <t>Units merged. Single output, forward only. Steering disabled.</t>
        </is>
      </c>
      <c r="L46" s="5" t="inlineStr">
        <is>
          <t>Together! Stuck! Straight! ZAP that way!</t>
        </is>
      </c>
      <c r="M46" s="5" t="inlineStr">
        <is>
          <t>Side by side. We were side by side then.</t>
        </is>
      </c>
      <c r="N46" s="5" t="inlineStr">
        <is>
          <t>Two become one! Straight at them! Nothing can part us now!</t>
        </is>
      </c>
      <c r="O46" s="5" t="inlineStr">
        <is>
          <t>Joined. One beam. Forward. Strong.</t>
        </is>
      </c>
      <c r="P46" s="5" t="inlineStr">
        <is>
          <t>Two become one and point the same way. Very romantic. Very bright.</t>
        </is>
      </c>
      <c r="Q46" s="5" t="inlineStr"/>
      <c r="R46" s="5" t="inlineStr"/>
      <c r="S46" s="5" t="inlineStr"/>
    </row>
    <row r="47">
      <c r="A47" s="2" t="inlineStr">
        <is>
          <t>Unwanted Contact</t>
        </is>
      </c>
      <c r="B47" s="2" t="inlineStr">
        <is>
          <t>A promise</t>
        </is>
      </c>
      <c r="C47" s="2" t="inlineStr">
        <is>
          <t>It's Spreading</t>
        </is>
      </c>
      <c r="D47" s="2" t="inlineStr">
        <is>
          <t>It's Spreading</t>
        </is>
      </c>
      <c r="E47" s="3" t="inlineStr">
        <is>
          <t>The chain makes 3 more jumps and reaches further between enemies, but each jump loses more damage.</t>
        </is>
      </c>
      <c r="F47" s="2" t="inlineStr">
        <is>
          <t>+3 jumps (6 in all); jump range 140. Costs: each jump loses more (the chain keeps 75% a jump, from 88%).</t>
        </is>
      </c>
      <c r="G47" s="2" t="inlineStr">
        <is>
          <t>It jumps more. It goes further. Six jumps.</t>
        </is>
      </c>
      <c r="H47" s="2" t="inlineStr">
        <is>
          <t>Go viral. Reach is everything. Engagement drops off, but reach.</t>
        </is>
      </c>
      <c r="I47" s="2" t="inlineStr">
        <is>
          <t>It's spreading. Not my fault. Well.</t>
        </is>
      </c>
      <c r="J47" s="2" t="inlineStr">
        <is>
          <t>Word does get round. One can't help it.</t>
        </is>
      </c>
      <c r="K47" s="2" t="inlineStr">
        <is>
          <t>Coverage expanded. Signal loss per hop: increased. Within tolerance.</t>
        </is>
      </c>
      <c r="L47" s="2" t="inlineStr">
        <is>
          <t>Jump! Jump! Jump! It keeps jumping!</t>
        </is>
      </c>
      <c r="M47" s="2" t="inlineStr">
        <is>
          <t>It spreads. Things like this always spread.</t>
        </is>
      </c>
      <c r="N47" s="2" t="inlineStr">
        <is>
          <t>Spread, my touching! To every one of them!</t>
        </is>
      </c>
      <c r="O47" s="2" t="inlineStr">
        <is>
          <t>Spreading. Further. Weaker each. Fine.</t>
        </is>
      </c>
      <c r="P47" s="2" t="inlineStr">
        <is>
          <t>The touching spreads through the crowd. Nobody asked for it.</t>
        </is>
      </c>
      <c r="Q47" s="2" t="inlineStr"/>
      <c r="R47" s="2" t="inlineStr"/>
      <c r="S47" s="2" t="inlineStr"/>
    </row>
    <row r="48">
      <c r="A48" s="2" t="inlineStr">
        <is>
          <t>Unwanted Contact</t>
        </is>
      </c>
      <c r="B48" s="2" t="inlineStr">
        <is>
          <t>A Lv6</t>
        </is>
      </c>
      <c r="C48" s="2" t="inlineStr">
        <is>
          <t>Split Ends</t>
        </is>
      </c>
      <c r="D48" s="2" t="inlineStr">
        <is>
          <t>Split Ends</t>
        </is>
      </c>
      <c r="E48" s="3" t="inlineStr">
        <is>
          <t>At the first enemy the chain splits into two chains.</t>
        </is>
      </c>
      <c r="F48" s="2" t="inlineStr">
        <is>
          <t>The chain can fork once: at the first enemy it splits into two chains.</t>
        </is>
      </c>
      <c r="G48" s="2" t="inlineStr">
        <is>
          <t>One chain. Splits. Two chains.</t>
        </is>
      </c>
      <c r="H48" s="2" t="inlineStr">
        <is>
          <t>Diversify. Two streams of contact. Basic portfolio theory.</t>
        </is>
      </c>
      <c r="I48" s="2" t="inlineStr">
        <is>
          <t>It split. Like my focus.</t>
        </is>
      </c>
      <c r="J48" s="2" t="inlineStr">
        <is>
          <t>It parts in two. One needn't choose.</t>
        </is>
      </c>
      <c r="K48" s="2" t="inlineStr">
        <is>
          <t>Route split into two. Both routes active. No additional charge.</t>
        </is>
      </c>
      <c r="L48" s="2" t="inlineStr">
        <is>
          <t>Two ways! It went two ways!</t>
        </is>
      </c>
      <c r="M48" s="2" t="inlineStr">
        <is>
          <t>It forks. You take both roads. That is new.</t>
        </is>
      </c>
      <c r="N48" s="2" t="inlineStr">
        <is>
          <t>Two paths! I cannot choose, so I choose both!</t>
        </is>
      </c>
      <c r="O48" s="2" t="inlineStr">
        <is>
          <t>Split. Two chains. Both go.</t>
        </is>
      </c>
      <c r="P48" s="2" t="inlineStr">
        <is>
          <t>Your touching has divided, like the hair of the stressed.</t>
        </is>
      </c>
      <c r="Q48" s="2" t="inlineStr"/>
      <c r="R48" s="2" t="inlineStr"/>
      <c r="S48" s="2" t="inlineStr"/>
    </row>
    <row r="49">
      <c r="A49" s="2" t="inlineStr">
        <is>
          <t>Unwanted Contact</t>
        </is>
      </c>
      <c r="B49" s="2" t="inlineStr">
        <is>
          <t>A Lv6</t>
        </is>
      </c>
      <c r="C49" s="2" t="inlineStr">
        <is>
          <t>Afterglow</t>
        </is>
      </c>
      <c r="D49" s="3" t="inlineStr">
        <is>
          <t>Still Buzzing</t>
        </is>
      </c>
      <c r="E49" s="3" t="inlineStr">
        <is>
          <t>The last enemy in each chain stays Charged for twice as long.</t>
        </is>
      </c>
      <c r="F49" s="2" t="inlineStr">
        <is>
          <t>The last enemy in each chain stays Charged for 6 s instead of 3.</t>
        </is>
      </c>
      <c r="G49" s="2" t="inlineStr">
        <is>
          <t>Last one stays Charged. Longer.</t>
        </is>
      </c>
      <c r="H49" s="2" t="inlineStr">
        <is>
          <t>Leave them thinking about you. They always do. I assume.</t>
        </is>
      </c>
      <c r="I49" s="2" t="inlineStr">
        <is>
          <t>It lingers. Like a bad mood.</t>
        </is>
      </c>
      <c r="J49" s="2" t="inlineStr">
        <is>
          <t>One does leave a lasting impression.</t>
        </is>
      </c>
      <c r="K49" s="2" t="inlineStr">
        <is>
          <t>Charge retained on final recipient. Duration: 200%. Enjoy.</t>
        </is>
      </c>
      <c r="L49" s="2" t="inlineStr">
        <is>
          <t>Still glowy! Look! Still glowing!</t>
        </is>
      </c>
      <c r="M49" s="2" t="inlineStr">
        <is>
          <t>The glow stays after. It stays a long while.</t>
        </is>
      </c>
      <c r="N49" s="2" t="inlineStr">
        <is>
          <t>Remember my touching! Remember it twice as long!</t>
        </is>
      </c>
      <c r="O49" s="2" t="inlineStr">
        <is>
          <t>Last one. Still charged. Longer.</t>
        </is>
      </c>
      <c r="P49" s="2" t="inlineStr">
        <is>
          <t>After the touching, a warm glow remains. We are told this is normal.</t>
        </is>
      </c>
      <c r="Q49" s="2" t="inlineStr">
        <is>
          <t>Renamed: 'Afterglow' is taken. The last enemy stays Charged, still buzzing.</t>
        </is>
      </c>
      <c r="R49" s="2" t="inlineStr"/>
      <c r="S49" s="2" t="inlineStr"/>
    </row>
    <row r="50">
      <c r="A50" s="2" t="inlineStr">
        <is>
          <t>Unwanted Contact</t>
        </is>
      </c>
      <c r="B50" s="2" t="inlineStr">
        <is>
          <t>A wild</t>
        </is>
      </c>
      <c r="C50" s="2" t="inlineStr">
        <is>
          <t>Bad Hair Day</t>
        </is>
      </c>
      <c r="D50" s="2" t="inlineStr">
        <is>
          <t>Bad Hair Day</t>
        </is>
      </c>
      <c r="E50" s="2" t="inlineStr">
        <is>
          <t>Charged enemies are gently pulled towards each other, like hair to a balloon.</t>
        </is>
      </c>
      <c r="F50" s="2" t="inlineStr">
        <is>
          <t>Charged enemies are gently pulled towards each other, like hair to a balloon.</t>
        </is>
      </c>
      <c r="G50" s="2" t="inlineStr">
        <is>
          <t>Charged ones stick together. Easier.</t>
        </is>
      </c>
      <c r="H50" s="2" t="inlineStr">
        <is>
          <t>Group them up. Efficiency is attractive. Nine out of ten tens agree.</t>
        </is>
      </c>
      <c r="I50" s="2" t="inlineStr">
        <is>
          <t>They're all clumping. Gross. Useful.</t>
        </is>
      </c>
      <c r="J50" s="2" t="inlineStr">
        <is>
          <t>They do huddle so. Like staff at a party.</t>
        </is>
      </c>
      <c r="K50" s="2" t="inlineStr">
        <is>
          <t>Charged items clustering. Sorting completed automatically.</t>
        </is>
      </c>
      <c r="L50" s="2" t="inlineStr">
        <is>
          <t>They're sticking! Like a balloon! Rub it!</t>
        </is>
      </c>
      <c r="M50" s="2" t="inlineStr">
        <is>
          <t>They drift together. Static does that.</t>
        </is>
      </c>
      <c r="N50" s="2" t="inlineStr">
        <is>
          <t>Together, all of you! Cling to each other, as I cling to her!</t>
        </is>
      </c>
      <c r="O50" s="2" t="inlineStr">
        <is>
          <t>Charged ones drift. Together. Easier.</t>
        </is>
      </c>
      <c r="P50" s="2" t="inlineStr">
        <is>
          <t>The enemies stand up like hair after a balloon. They dislike it.</t>
        </is>
      </c>
      <c r="Q50" s="2" t="inlineStr"/>
      <c r="R50" s="2" t="inlineStr"/>
      <c r="S50" s="2" t="inlineStr"/>
    </row>
    <row r="51">
      <c r="A51" s="2" t="inlineStr">
        <is>
          <t>Unwanted Contact</t>
        </is>
      </c>
      <c r="B51" s="2" t="inlineStr">
        <is>
          <t>B promise</t>
        </is>
      </c>
      <c r="C51" s="2" t="inlineStr">
        <is>
          <t>Conductive Personality</t>
        </is>
      </c>
      <c r="D51" s="2" t="inlineStr">
        <is>
          <t>Conductive Personality</t>
        </is>
      </c>
      <c r="E51" s="3" t="inlineStr">
        <is>
          <t>Charged enemies take more damage from all your weapons, not just Static. Unwanted Contact's own damage is 30% lower.</t>
        </is>
      </c>
      <c r="F51" s="2" t="inlineStr">
        <is>
          <t>Charged enemies take +20% damage from all your weapons, not just Static. Costs: Unwanted Contact's own damage is 30% lower.</t>
        </is>
      </c>
      <c r="G51" s="2" t="inlineStr">
        <is>
          <t>Charge them. Then everything hits harder.</t>
        </is>
      </c>
      <c r="H51" s="2" t="inlineStr">
        <is>
          <t>Lift the whole team. Leaders take a pay cut. Briefly. For optics.</t>
        </is>
      </c>
      <c r="I51" s="2" t="inlineStr">
        <is>
          <t>I do the setup. Someone else gets the credit.</t>
        </is>
      </c>
      <c r="J51" s="2" t="inlineStr">
        <is>
          <t>One sets the table. Others may eat.</t>
        </is>
      </c>
      <c r="K51" s="2" t="inlineStr">
        <is>
          <t>Charged recipients accept damage from all sources. Local output: 70%.</t>
        </is>
      </c>
      <c r="L51" s="2" t="inlineStr">
        <is>
          <t>Fizzy ones! Hit the fizzy ones! Harder!</t>
        </is>
      </c>
      <c r="M51" s="2" t="inlineStr">
        <is>
          <t>It is not the hitting. It is the readying.</t>
        </is>
      </c>
      <c r="N51" s="2" t="inlineStr">
        <is>
          <t>Let them all hit what I have touched! I give my glory away!</t>
        </is>
      </c>
      <c r="O51" s="2" t="inlineStr">
        <is>
          <t>Charged ones soft. All hit harder. You less.</t>
        </is>
      </c>
      <c r="P51" s="2" t="inlineStr">
        <is>
          <t>Your charm conducts. Everyone becomes more hittable near you.</t>
        </is>
      </c>
      <c r="Q51" s="2" t="inlineStr"/>
      <c r="R51" s="2" t="inlineStr"/>
      <c r="S51" s="2" t="inlineStr"/>
    </row>
    <row r="52">
      <c r="A52" s="2" t="inlineStr">
        <is>
          <t>Unwanted Contact</t>
        </is>
      </c>
      <c r="B52" s="2" t="inlineStr">
        <is>
          <t>B Lv6</t>
        </is>
      </c>
      <c r="C52" s="2" t="inlineStr">
        <is>
          <t>Spread the Love</t>
        </is>
      </c>
      <c r="D52" s="2" t="inlineStr">
        <is>
          <t>Spread the Love</t>
        </is>
      </c>
      <c r="E52" s="3" t="inlineStr">
        <is>
          <t>Unwanted Contact aims at enemies that are not yet Charged, spreading the setup.</t>
        </is>
      </c>
      <c r="F52" s="2" t="inlineStr">
        <is>
          <t>Unwanted Contact picks targets that are not yet Charged, spreading the setup.</t>
        </is>
      </c>
      <c r="G52" s="2" t="inlineStr">
        <is>
          <t>Not that one. A new one. Charge it.</t>
        </is>
      </c>
      <c r="H52" s="2" t="inlineStr">
        <is>
          <t>Abundance, not scarcity. Never message the same target twice.</t>
        </is>
      </c>
      <c r="I52" s="2" t="inlineStr">
        <is>
          <t>Fine. Everyone gets some. Happy?</t>
        </is>
      </c>
      <c r="J52" s="2" t="inlineStr">
        <is>
          <t>One mingles. Everyone deserves a moment of us.</t>
        </is>
      </c>
      <c r="K52" s="2" t="inlineStr">
        <is>
          <t>New recipients prioritised. Repeat deliveries: discontinued.</t>
        </is>
      </c>
      <c r="L52" s="2" t="inlineStr">
        <is>
          <t>That one! No, THAT one! Everyone!</t>
        </is>
      </c>
      <c r="M52" s="2" t="inlineStr">
        <is>
          <t>Not the same one twice. You learn that.</t>
        </is>
      </c>
      <c r="N52" s="2" t="inlineStr">
        <is>
          <t>A new one! Always a new one! There is enough for all!</t>
        </is>
      </c>
      <c r="O52" s="2" t="inlineStr">
        <is>
          <t>Uncharged first. New ones. Next.</t>
        </is>
      </c>
      <c r="P52" s="2" t="inlineStr">
        <is>
          <t>We share our touching with strangers. It is generous and unwanted.</t>
        </is>
      </c>
      <c r="Q52" s="2" t="inlineStr"/>
      <c r="R52" s="2" t="inlineStr"/>
      <c r="S52" s="2" t="inlineStr"/>
    </row>
    <row r="53">
      <c r="A53" s="2" t="inlineStr">
        <is>
          <t>Unwanted Contact</t>
        </is>
      </c>
      <c r="B53" s="2" t="inlineStr">
        <is>
          <t>B Lv6</t>
        </is>
      </c>
      <c r="C53" s="2" t="inlineStr">
        <is>
          <t>Last Spark</t>
        </is>
      </c>
      <c r="D53" s="2" t="inlineStr">
        <is>
          <t>Last Spark</t>
        </is>
      </c>
      <c r="E53" s="3" t="inlineStr">
        <is>
          <t>When a Charged enemy dies, all your weapons fire faster for a moment.</t>
        </is>
      </c>
      <c r="F53" s="2" t="inlineStr">
        <is>
          <t>When an enemy dies while Charged, all your weapons fire 20% faster for 2 s (does not stack).</t>
        </is>
      </c>
      <c r="G53" s="2" t="inlineStr">
        <is>
          <t>Charged one dies. We go faster.</t>
        </is>
      </c>
      <c r="H53" s="2" t="inlineStr">
        <is>
          <t>A win builds momentum. Ride it. Losses don't exist. Next.</t>
        </is>
      </c>
      <c r="I53" s="2" t="inlineStr">
        <is>
          <t>Oh, it died. Now I have to hurry? Great.</t>
        </is>
      </c>
      <c r="J53" s="2" t="inlineStr">
        <is>
          <t>Their exit does rather quicken the pace.</t>
        </is>
      </c>
      <c r="K53" s="2" t="inlineStr">
        <is>
          <t>Recipient deactivated. Throughput increased. Productivity: 118%.</t>
        </is>
      </c>
      <c r="L53" s="2" t="inlineStr">
        <is>
          <t>It popped! Fast now! Faster! Go go go!</t>
        </is>
      </c>
      <c r="M53" s="2" t="inlineStr">
        <is>
          <t>When it goes out, you speed up. That is how it goes.</t>
        </is>
      </c>
      <c r="N53" s="2" t="inlineStr">
        <is>
          <t>One falls and we go faster! Faster towards her!</t>
        </is>
      </c>
      <c r="O53" s="2" t="inlineStr">
        <is>
          <t>One down. Faster. Move.</t>
        </is>
      </c>
      <c r="P53" s="2" t="inlineStr">
        <is>
          <t>One dies with a spark, and our hurrying grows. We mourn quickly.</t>
        </is>
      </c>
      <c r="Q53" s="2" t="inlineStr"/>
      <c r="R53" s="2" t="inlineStr"/>
      <c r="S53" s="2" t="inlineStr"/>
    </row>
    <row r="54">
      <c r="A54" s="2" t="inlineStr">
        <is>
          <t>Unwanted Contact</t>
        </is>
      </c>
      <c r="B54" s="2" t="inlineStr">
        <is>
          <t>B wild</t>
        </is>
      </c>
      <c r="C54" s="2" t="inlineStr">
        <is>
          <t>Odd Sock</t>
        </is>
      </c>
      <c r="D54" s="2" t="inlineStr">
        <is>
          <t>Odd Sock</t>
        </is>
      </c>
      <c r="E54" s="3" t="inlineStr">
        <is>
          <t>One enemy each wave becomes a lightning rod: every chain passes through it.</t>
        </is>
      </c>
      <c r="F54" s="2" t="inlineStr">
        <is>
          <t>One enemy each wave becomes a lightning rod: every chain passes through it on the way.</t>
        </is>
      </c>
      <c r="G54" s="2" t="inlineStr">
        <is>
          <t>One of them gets hit every time. Good.</t>
        </is>
      </c>
      <c r="H54" s="2" t="inlineStr">
        <is>
          <t>Rule nine: find the weak link. Use him. Every time.</t>
        </is>
      </c>
      <c r="I54" s="2" t="inlineStr">
        <is>
          <t>There's always one. Poor thing. Anyway.</t>
        </is>
      </c>
      <c r="J54" s="2" t="inlineStr">
        <is>
          <t>One of them is always the help.</t>
        </is>
      </c>
      <c r="K54" s="2" t="inlineStr">
        <is>
          <t>Relay recipient selected. All traffic routed via one unit. Efficient.</t>
        </is>
      </c>
      <c r="L54" s="2" t="inlineStr">
        <is>
          <t>That one! Always that one! Ha ha!</t>
        </is>
      </c>
      <c r="M54" s="2" t="inlineStr">
        <is>
          <t>There is always one left over. Like the sock.</t>
        </is>
      </c>
      <c r="N54" s="2" t="inlineStr">
        <is>
          <t>You, odd one! Every bolt shall find you! Every one!</t>
        </is>
      </c>
      <c r="O54" s="2" t="inlineStr">
        <is>
          <t>That one. All bolts. Through him.</t>
        </is>
      </c>
      <c r="P54" s="2" t="inlineStr">
        <is>
          <t>One enemy is chosen as the odd sock. Every bolt visits him.</t>
        </is>
      </c>
      <c r="Q54" s="2" t="inlineStr"/>
      <c r="R54" s="2" t="inlineStr"/>
      <c r="S54" s="2" t="inlineStr"/>
    </row>
    <row r="55">
      <c r="A55" s="2" t="inlineStr">
        <is>
          <t>Unwanted Contact</t>
        </is>
      </c>
      <c r="B55" s="2" t="inlineStr">
        <is>
          <t>C promise</t>
        </is>
      </c>
      <c r="C55" s="2" t="inlineStr">
        <is>
          <t>Feedback Loop</t>
        </is>
      </c>
      <c r="D55" s="2" t="inlineStr">
        <is>
          <t>Feedback Loop</t>
        </is>
      </c>
      <c r="E55" s="3" t="inlineStr">
        <is>
          <t>When another weapon makes a Charged enemy arc, it may throw a second, smaller arc. Unwanted Contact fires 25% slower.</t>
        </is>
      </c>
      <c r="F55" s="2" t="inlineStr">
        <is>
          <t>When another weapon's hit makes a Charged enemy arc, there is a 30% chance it throws a second, smaller arc (50%). Costs: Unwanted Contact fires 25% slower.</t>
        </is>
      </c>
      <c r="G55" s="2" t="inlineStr">
        <is>
          <t>Other hits make sparks. Sparks make sparks.</t>
        </is>
      </c>
      <c r="H55" s="2" t="inlineStr">
        <is>
          <t>Leverage other people's work. That's networking. Slower, but sigma.</t>
        </is>
      </c>
      <c r="I55" s="2" t="inlineStr">
        <is>
          <t>Others do the work. I just echo it.</t>
        </is>
      </c>
      <c r="J55" s="2" t="inlineStr">
        <is>
          <t>One lets the others begin it.</t>
        </is>
      </c>
      <c r="K55" s="2" t="inlineStr">
        <is>
          <t>Echo detected. Secondary arc issued. Primary rate reduced to 75%.</t>
        </is>
      </c>
      <c r="L55" s="2" t="inlineStr">
        <is>
          <t>Spark! It sparked the spark!</t>
        </is>
      </c>
      <c r="M55" s="2" t="inlineStr">
        <is>
          <t>It echoes. Some things keep echoing.</t>
        </is>
      </c>
      <c r="N55" s="2" t="inlineStr">
        <is>
          <t>Each hitting sings, and I sing back louder!</t>
        </is>
      </c>
      <c r="O55" s="2" t="inlineStr">
        <is>
          <t>Arc. Echo. Smaller. Slower now.</t>
        </is>
      </c>
      <c r="P55" s="2" t="inlineStr">
        <is>
          <t>Each hitting sings, and the song sings back.</t>
        </is>
      </c>
      <c r="Q55" s="2" t="inlineStr"/>
      <c r="R55" s="2" t="inlineStr"/>
      <c r="S55" s="2" t="inlineStr"/>
    </row>
    <row r="56">
      <c r="A56" s="2" t="inlineStr">
        <is>
          <t>Unwanted Contact</t>
        </is>
      </c>
      <c r="B56" s="2" t="inlineStr">
        <is>
          <t>C Lv6</t>
        </is>
      </c>
      <c r="C56" s="2" t="inlineStr">
        <is>
          <t>Echo Chamber</t>
        </is>
      </c>
      <c r="D56" s="2" t="inlineStr">
        <is>
          <t>Echo Chamber</t>
        </is>
      </c>
      <c r="E56" s="3" t="inlineStr">
        <is>
          <t>A second arc that lands on another Charged enemy can throw one more.</t>
        </is>
      </c>
      <c r="F56" s="2" t="inlineStr">
        <is>
          <t>A second arc that lands on another Charged enemy can throw one more (depth 3).</t>
        </is>
      </c>
      <c r="G56" s="2" t="inlineStr">
        <is>
          <t>Spark. Then spark. Then one more spark.</t>
        </is>
      </c>
      <c r="H56" s="2" t="inlineStr">
        <is>
          <t>Surround yourself with yes-men. They amplify you. Yes. Exactly.</t>
        </is>
      </c>
      <c r="I56" s="2" t="inlineStr">
        <is>
          <t>It just keeps agreeing with itself.</t>
        </is>
      </c>
      <c r="J56" s="2" t="inlineStr">
        <is>
          <t>Everyone here agrees with us. Rightly.</t>
        </is>
      </c>
      <c r="K56" s="2" t="inlineStr">
        <is>
          <t>Repeat transmission confirmed. Repeat transmission confirmed.</t>
        </is>
      </c>
      <c r="L56" s="2" t="inlineStr">
        <is>
          <t>Again! Again! And AGAIN!</t>
        </is>
      </c>
      <c r="M56" s="2" t="inlineStr">
        <is>
          <t>It echoes. The echo echoes. It has before.</t>
        </is>
      </c>
      <c r="N56" s="2" t="inlineStr">
        <is>
          <t>Again it leaps! It cannot stop telling everyone!</t>
        </is>
      </c>
      <c r="O56" s="2" t="inlineStr">
        <is>
          <t>Echo. Again. Again.</t>
        </is>
      </c>
      <c r="P56" s="2" t="inlineStr">
        <is>
          <t>The arc repeats itself, like a parent at dinner.</t>
        </is>
      </c>
      <c r="Q56" s="2" t="inlineStr"/>
      <c r="R56" s="2" t="inlineStr"/>
      <c r="S56" s="2" t="inlineStr"/>
    </row>
    <row r="57">
      <c r="A57" s="2" t="inlineStr">
        <is>
          <t>Unwanted Contact</t>
        </is>
      </c>
      <c r="B57" s="2" t="inlineStr">
        <is>
          <t>C Lv6</t>
        </is>
      </c>
      <c r="C57" s="2" t="inlineStr">
        <is>
          <t>Brainstorm</t>
        </is>
      </c>
      <c r="D57" s="2" t="inlineStr">
        <is>
          <t>Brainstorm</t>
        </is>
      </c>
      <c r="E57" s="3" t="inlineStr">
        <is>
          <t>Every 20 arcs, the next bolt chains to every Charged enemy on screen.</t>
        </is>
      </c>
      <c r="F57" s="2" t="inlineStr">
        <is>
          <t>Every 20 arcs, the next Unwanted Contact bolt is a storm: it chains to every Charged enemy on screen.</t>
        </is>
      </c>
      <c r="G57" s="2" t="inlineStr">
        <is>
          <t>Lots of sparks. Then one big storm.</t>
        </is>
      </c>
      <c r="H57" s="2" t="inlineStr">
        <is>
          <t>Big idea energy. Hit everyone at once. That's how podcasts work.</t>
        </is>
      </c>
      <c r="I57" s="2" t="inlineStr">
        <is>
          <t>Okay. Fine. I had a thought. It's everyone.</t>
        </is>
      </c>
      <c r="J57" s="2" t="inlineStr">
        <is>
          <t>Occasionally one has an idea. It is enormous.</t>
        </is>
      </c>
      <c r="K57" s="2" t="inlineStr">
        <is>
          <t>Arc 20 of 20 reached. Broadcasting to all Charged recipients.</t>
        </is>
      </c>
      <c r="L57" s="2" t="inlineStr">
        <is>
          <t>EVERYONE! It hit EVERYONE! Whoa!</t>
        </is>
      </c>
      <c r="M57" s="2" t="inlineStr">
        <is>
          <t>It builds and then it breaks. Wait for it.</t>
        </is>
      </c>
      <c r="N57" s="2" t="inlineStr">
        <is>
          <t>A storm of thinking! Every one of them shall feel it!</t>
        </is>
      </c>
      <c r="O57" s="2" t="inlineStr">
        <is>
          <t>Twentieth. Storm. All charged. Now.</t>
        </is>
      </c>
      <c r="P57" s="2" t="inlineStr">
        <is>
          <t>A storm of thinking. Every charged person receives an idea.</t>
        </is>
      </c>
      <c r="Q57" s="2" t="inlineStr"/>
      <c r="R57" s="2" t="inlineStr"/>
      <c r="S57" s="2" t="inlineStr"/>
    </row>
    <row r="58">
      <c r="A58" s="2" t="inlineStr">
        <is>
          <t>Unwanted Contact</t>
        </is>
      </c>
      <c r="B58" s="2" t="inlineStr">
        <is>
          <t>C wild</t>
        </is>
      </c>
      <c r="C58" s="2" t="inlineStr">
        <is>
          <t>Balloon Animal</t>
        </is>
      </c>
      <c r="D58" s="2" t="inlineStr">
        <is>
          <t>Balloon Animal</t>
        </is>
      </c>
      <c r="E58" s="2" t="inlineStr">
        <is>
          <t>A chain that kills leaves a static balloon that floats to the nearest enemy and pops on it.</t>
        </is>
      </c>
      <c r="F58" s="2" t="inlineStr">
        <is>
          <t>A chain that kills leaves a static balloon that floats to the nearest enemy and pops on it.</t>
        </is>
      </c>
      <c r="G58" s="2" t="inlineStr">
        <is>
          <t>One dies. Balloon. Floats over. Pop.</t>
        </is>
      </c>
      <c r="H58" s="2" t="inlineStr">
        <is>
          <t>Even your leftovers should work for you. Passive income, but balloons.</t>
        </is>
      </c>
      <c r="I58" s="2" t="inlineStr">
        <is>
          <t>A balloon. For me? No. For him. Pop.</t>
        </is>
      </c>
      <c r="J58" s="2" t="inlineStr">
        <is>
          <t>A little party favour for the next guest.</t>
        </is>
      </c>
      <c r="K58" s="2" t="inlineStr">
        <is>
          <t>Complimentary balloon issued. It will deliver itself. Have fun.</t>
        </is>
      </c>
      <c r="L58" s="2" t="inlineStr">
        <is>
          <t>BALLOON! Balloon! Can I have it? POP!</t>
        </is>
      </c>
      <c r="M58" s="2" t="inlineStr">
        <is>
          <t>Balloons float off. That is what they do.</t>
        </is>
      </c>
      <c r="N58" s="2" t="inlineStr">
        <is>
          <t>From his ending, a balloon! Go, little party, go!</t>
        </is>
      </c>
      <c r="O58" s="2" t="inlineStr">
        <is>
          <t>One gone. Balloon. Floating. Pop.</t>
        </is>
      </c>
      <c r="P58" s="2" t="inlineStr">
        <is>
          <t>From the dead comes a small party animal. It visits the next guest.</t>
        </is>
      </c>
      <c r="Q58" s="2" t="inlineStr"/>
      <c r="R58" s="2" t="inlineStr"/>
      <c r="S58" s="2" t="inlineStr"/>
    </row>
    <row r="59">
      <c r="A59" s="2" t="inlineStr">
        <is>
          <t>Unwanted Contact</t>
        </is>
      </c>
      <c r="B59" s="2" t="inlineStr">
        <is>
          <t>Lv10</t>
        </is>
      </c>
      <c r="C59" s="2" t="inlineStr">
        <is>
          <t>Tumble Dryer</t>
        </is>
      </c>
      <c r="D59" s="2" t="inlineStr">
        <is>
          <t>Tumble Dryer</t>
        </is>
      </c>
      <c r="E59" s="3" t="inlineStr">
        <is>
          <t>Some hits from all your other weapons start an Unwanted Contact chain.</t>
        </is>
      </c>
      <c r="F59" s="2" t="inlineStr">
        <is>
          <t>20% of hits from all your other weapons start an Unwanted Contact chain.</t>
        </is>
      </c>
      <c r="G59" s="2" t="inlineStr">
        <is>
          <t>Every hit can spark now. All of them.</t>
        </is>
      </c>
      <c r="H59" s="2" t="inlineStr">
        <is>
          <t>Synergy. Everything I touch is electric. Ask anyone. Don't, actually.</t>
        </is>
      </c>
      <c r="I59" s="2" t="inlineStr">
        <is>
          <t>Everything's static now. Hair everywhere.</t>
        </is>
      </c>
      <c r="J59" s="2" t="inlineStr">
        <is>
          <t>All of one's efforts crackle now. Naturally.</t>
        </is>
      </c>
      <c r="K59" s="2" t="inlineStr">
        <is>
          <t>All outputs now Static-enabled. Compatibility: 100%. You are welcome.</t>
        </is>
      </c>
      <c r="L59" s="2" t="inlineStr">
        <is>
          <t>Round and round! Crackle! Everything crackles!</t>
        </is>
      </c>
      <c r="M59" s="2" t="inlineStr">
        <is>
          <t>It goes round. It comes out warm and crackling.</t>
        </is>
      </c>
      <c r="N59" s="2" t="inlineStr">
        <is>
          <t>Everything we do crackles! I am all sparks for her!</t>
        </is>
      </c>
      <c r="O59" s="2" t="inlineStr">
        <is>
          <t>All hits spark. Chains start. Good.</t>
        </is>
      </c>
      <c r="P59" s="2" t="inlineStr">
        <is>
          <t>Everything spins and crackles. Our socks are attracted to each other.</t>
        </is>
      </c>
      <c r="Q59" s="2" t="inlineStr"/>
      <c r="R59" s="2" t="inlineStr"/>
      <c r="S59" s="2" t="inlineStr"/>
    </row>
    <row r="60">
      <c r="A60" s="2" t="inlineStr">
        <is>
          <t>Unwanted Contact</t>
        </is>
      </c>
      <c r="B60" s="2" t="inlineStr">
        <is>
          <t>Lv10</t>
        </is>
      </c>
      <c r="C60" s="2" t="inlineStr">
        <is>
          <t>Worked Up</t>
        </is>
      </c>
      <c r="D60" s="2" t="inlineStr">
        <is>
          <t>Worked Up</t>
        </is>
      </c>
      <c r="E60" s="3" t="inlineStr">
        <is>
          <t>8 jumps, and each jump hits harder than the last instead of weaker.</t>
        </is>
      </c>
      <c r="F60" s="2" t="inlineStr">
        <is>
          <t>8 jumps, and every jump hits 25% harder than the last instead of weaker.</t>
        </is>
      </c>
      <c r="G60" s="2" t="inlineStr">
        <is>
          <t>Eight jumps. Each one harder.</t>
        </is>
      </c>
      <c r="H60" s="2" t="inlineStr">
        <is>
          <t>Progressive overload. Every jump, add weight. Never skip chain day.</t>
        </is>
      </c>
      <c r="I60" s="2" t="inlineStr">
        <is>
          <t>Each one makes me angrier. You did this.</t>
        </is>
      </c>
      <c r="J60" s="2" t="inlineStr">
        <is>
          <t>One grows less patient with each of them.</t>
        </is>
      </c>
      <c r="K60" s="2" t="inlineStr">
        <is>
          <t>Output increasing per hop. Hop 8 of 8: maximum. Very efficient.</t>
        </is>
      </c>
      <c r="L60" s="2" t="inlineStr">
        <is>
          <t>More zap! More! Every one more!</t>
        </is>
      </c>
      <c r="M60" s="2" t="inlineStr">
        <is>
          <t>It builds. Let it build this time.</t>
        </is>
      </c>
      <c r="N60" s="2" t="inlineStr">
        <is>
          <t>Hotter with every leap! I cannot calm down! I will not!</t>
        </is>
      </c>
      <c r="O60" s="2" t="inlineStr">
        <is>
          <t>Eight jumps. Each harder. Climbing.</t>
        </is>
      </c>
      <c r="P60" s="2" t="inlineStr">
        <is>
          <t>The touching grows with each stranger, as a river grows with each rain.</t>
        </is>
      </c>
      <c r="Q60" s="2" t="inlineStr"/>
      <c r="R60" s="2" t="inlineStr"/>
      <c r="S60" s="2" t="inlineStr"/>
    </row>
    <row r="61">
      <c r="A61" s="2" t="inlineStr">
        <is>
          <t>Unwanted Contact</t>
        </is>
      </c>
      <c r="B61" s="2" t="inlineStr">
        <is>
          <t>Lv10</t>
        </is>
      </c>
      <c r="C61" s="2" t="inlineStr">
        <is>
          <t>Grid Lock</t>
        </is>
      </c>
      <c r="D61" s="2" t="inlineStr">
        <is>
          <t>Grid Lock</t>
        </is>
      </c>
      <c r="E61" s="3" t="inlineStr">
        <is>
          <t>Each Charged enemy is joined to the nearest other by a live arc that hits anything crossing it.</t>
        </is>
      </c>
      <c r="F61" s="2" t="inlineStr">
        <is>
          <t>Every Charged enemy is joined to the nearest other Charged enemy by a live arc that hits anything crossing it (8 arcs at most).</t>
        </is>
      </c>
      <c r="G61" s="2" t="inlineStr">
        <is>
          <t>Charged ones join up. The lines hurt.</t>
        </is>
      </c>
      <c r="H61" s="2" t="inlineStr">
        <is>
          <t>Build the network. Every connection pays. Mostly in sparks.</t>
        </is>
      </c>
      <c r="I61" s="2" t="inlineStr">
        <is>
          <t>Can't get through. Nobody can. Good.</t>
        </is>
      </c>
      <c r="J61" s="2" t="inlineStr">
        <is>
          <t>Roped off. Members only.</t>
        </is>
      </c>
      <c r="K61" s="2" t="inlineStr">
        <is>
          <t>Network established. All connections live. Crossings will be hit.</t>
        </is>
      </c>
      <c r="L61" s="2" t="inlineStr">
        <is>
          <t>Lines! Lines everywhere! Don't step on the lines!</t>
        </is>
      </c>
      <c r="M61" s="2" t="inlineStr">
        <is>
          <t>A net of light. Step through it carefully.</t>
        </is>
      </c>
      <c r="N61" s="2" t="inlineStr">
        <is>
          <t>Lightning holds them hand in hand! Let none pass between!</t>
        </is>
      </c>
      <c r="O61" s="2" t="inlineStr">
        <is>
          <t>Linked. Live lines. Nobody crosses.</t>
        </is>
      </c>
      <c r="P61" s="2" t="inlineStr">
        <is>
          <t>The charged ones hold hands with lightning. Nobody passes.</t>
        </is>
      </c>
      <c r="Q61" s="2" t="inlineStr"/>
      <c r="R61" s="2" t="inlineStr"/>
      <c r="S61" s="2" t="inlineStr"/>
    </row>
  </sheetData>
  <dataValidations count="1">
    <dataValidation sqref="R2:R61" showDropDown="0" showInputMessage="0" showErrorMessage="0" allowBlank="1" type="list">
      <formula1>"Approve,Edit,Reject"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20" customWidth="1" min="4" max="4"/>
    <col width="44" customWidth="1" min="5" max="5"/>
    <col width="4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4" customWidth="1" min="17" max="17"/>
    <col width="12" customWidth="1" min="18" max="18"/>
    <col width="30" customWidth="1" min="19" max="19"/>
  </cols>
  <sheetData>
    <row r="1">
      <c r="A1" s="1" t="inlineStr">
        <is>
          <t>Weapon</t>
        </is>
      </c>
      <c r="B1" s="1" t="inlineStr">
        <is>
          <t>Slot</t>
        </is>
      </c>
      <c r="C1" s="1" t="inlineStr">
        <is>
          <t>Current name</t>
        </is>
      </c>
      <c r="D1" s="1" t="inlineStr">
        <is>
          <t>Proposed name</t>
        </is>
      </c>
      <c r="E1" s="1" t="inlineStr">
        <is>
          <t>What it does (draft)</t>
        </is>
      </c>
      <c r="F1" s="1" t="inlineStr">
        <is>
          <t>Current text</t>
        </is>
      </c>
      <c r="G1" s="1" t="inlineStr">
        <is>
          <t>Baseline line</t>
        </is>
      </c>
      <c r="H1" s="1" t="inlineStr">
        <is>
          <t>Alpha line</t>
        </is>
      </c>
      <c r="I1" s="1" t="inlineStr">
        <is>
          <t>Beta line</t>
        </is>
      </c>
      <c r="J1" s="1" t="inlineStr">
        <is>
          <t>Private Schooled line</t>
        </is>
      </c>
      <c r="K1" s="1" t="inlineStr">
        <is>
          <t>Ordered Online line</t>
        </is>
      </c>
      <c r="L1" s="1" t="inlineStr">
        <is>
          <t>Redtail line</t>
        </is>
      </c>
      <c r="M1" s="1" t="inlineStr">
        <is>
          <t>Prawn Again line</t>
        </is>
      </c>
      <c r="N1" s="1" t="inlineStr">
        <is>
          <t>Not of This World (Fire) line</t>
        </is>
      </c>
      <c r="O1" s="1" t="inlineStr">
        <is>
          <t>Not of This World (Static) line</t>
        </is>
      </c>
      <c r="P1" s="1" t="inlineStr">
        <is>
          <t>Not of This World (Alien) line</t>
        </is>
      </c>
      <c r="Q1" s="1" t="inlineStr">
        <is>
          <t>Note</t>
        </is>
      </c>
      <c r="R1" s="1" t="inlineStr">
        <is>
          <t>Your call</t>
        </is>
      </c>
      <c r="S1" s="1" t="inlineStr">
        <is>
          <t>Your edits</t>
        </is>
      </c>
    </row>
    <row r="2">
      <c r="A2" s="5" t="inlineStr">
        <is>
          <t>Ewww, Gross</t>
        </is>
      </c>
      <c r="B2" s="5" t="inlineStr">
        <is>
          <t>A promise</t>
        </is>
      </c>
      <c r="C2" s="5" t="inlineStr">
        <is>
          <t>Birds of a Feather</t>
        </is>
      </c>
      <c r="D2" s="5" t="inlineStr">
        <is>
          <t>Birds of a Feather</t>
        </is>
      </c>
      <c r="E2" s="3" t="inlineStr">
        <is>
          <t>Bundles tape together more enemies, from further apart, but come unstuck sooner.</t>
        </is>
      </c>
      <c r="F2" s="5" t="inlineStr">
        <is>
          <t>Bundles link up to 6 enemies (from 4) and reach 220 (from 170). Costs: bundles last 3 s (from 5).</t>
        </is>
      </c>
      <c r="G2" s="5" t="inlineStr">
        <is>
          <t>More of them tied up. Hit one. Hurt six.</t>
        </is>
      </c>
      <c r="H2" s="5" t="inlineStr">
        <is>
          <t>Network like a sigma. Bigger circle, shorter loyalty. That is the game.</t>
        </is>
      </c>
      <c r="I2" s="5" t="inlineStr">
        <is>
          <t>Bigger group project. Same amount of effort from me.</t>
        </is>
      </c>
      <c r="J2" s="5" t="inlineStr">
        <is>
          <t>Seat them together. They can share a table.</t>
        </is>
      </c>
      <c r="K2" s="5" t="inlineStr">
        <is>
          <t>Bundle size increased. Adhesive life reduced. Your satisfaction matters.</t>
        </is>
      </c>
      <c r="L2" s="5" t="inlineStr">
        <is>
          <t>All tied up! All of them! Tie MORE!</t>
        </is>
      </c>
      <c r="M2" s="5" t="inlineStr">
        <is>
          <t>They always find each other. They found each other before, too.</t>
        </is>
      </c>
      <c r="N2" s="5" t="inlineStr">
        <is>
          <t>Tie them all together! Every one! We have no time for their slowness!</t>
        </is>
      </c>
      <c r="O2" s="5" t="inlineStr">
        <is>
          <t>More tied. Further apart. Tape weak. Hurry.</t>
        </is>
      </c>
      <c r="P2" s="5" t="inlineStr">
        <is>
          <t>They are of one feather now. Feathers fall. Feathers always fall.</t>
        </is>
      </c>
      <c r="Q2" s="5" t="inlineStr"/>
      <c r="R2" s="5" t="inlineStr"/>
      <c r="S2" s="5" t="inlineStr"/>
    </row>
    <row r="3">
      <c r="A3" s="5" t="inlineStr">
        <is>
          <t>Ewww, Gross</t>
        </is>
      </c>
      <c r="B3" s="5" t="inlineStr">
        <is>
          <t>A Lv6</t>
        </is>
      </c>
      <c r="C3" s="5" t="inlineStr">
        <is>
          <t>Corporate Merger</t>
        </is>
      </c>
      <c r="D3" s="5" t="inlineStr">
        <is>
          <t>Corporate Merger</t>
        </is>
      </c>
      <c r="E3" s="3" t="inlineStr">
        <is>
          <t>Two bundles that touch merge into one bigger network.</t>
        </is>
      </c>
      <c r="F3" s="5" t="inlineStr">
        <is>
          <t>Two bundles that touch merge into one network of up to 10.</t>
        </is>
      </c>
      <c r="G3" s="5" t="inlineStr">
        <is>
          <t>Two groups. Now one group. Easier to count.</t>
        </is>
      </c>
      <c r="H3" s="5" t="inlineStr">
        <is>
          <t>Rule one: acquire the competition. Then hit the competition. Mogged.</t>
        </is>
      </c>
      <c r="I3" s="5" t="inlineStr">
        <is>
          <t>Great. They merged. Now there are more of them to ignore.</t>
        </is>
      </c>
      <c r="J3" s="5" t="inlineStr">
        <is>
          <t>Merge the departments. Fewer people to remember.</t>
        </is>
      </c>
      <c r="K3" s="5" t="inlineStr">
        <is>
          <t>Two networks merged. Duplicate entries removed. Efficiency: 112%.</t>
        </is>
      </c>
      <c r="L3" s="5" t="inlineStr">
        <is>
          <t>They touched! Now they are stuck! Stuck FOREVER!</t>
        </is>
      </c>
      <c r="M3" s="5" t="inlineStr">
        <is>
          <t>Two become one. That will happen to us as well, soon.</t>
        </is>
      </c>
      <c r="N3" s="5" t="inlineStr">
        <is>
          <t>Two bundles become one! A wedding! I cannot wait for my own!</t>
        </is>
      </c>
      <c r="O3" s="5" t="inlineStr">
        <is>
          <t>Two bundles touch. One bundle. Bigger. Good.</t>
        </is>
      </c>
      <c r="P3" s="5" t="inlineStr">
        <is>
          <t>Two bundles make a wedding. All weddings are one wedding, in the end.</t>
        </is>
      </c>
      <c r="Q3" s="5" t="inlineStr"/>
      <c r="R3" s="5" t="inlineStr"/>
      <c r="S3" s="5" t="inlineStr"/>
    </row>
    <row r="4">
      <c r="A4" s="5" t="inlineStr">
        <is>
          <t>Ewww, Gross</t>
        </is>
      </c>
      <c r="B4" s="5" t="inlineStr">
        <is>
          <t>A Lv6</t>
        </is>
      </c>
      <c r="C4" s="5" t="inlineStr">
        <is>
          <t>Group Chat</t>
        </is>
      </c>
      <c r="D4" s="3" t="inlineStr">
        <is>
          <t>Long Distance</t>
        </is>
      </c>
      <c r="E4" s="3" t="inlineStr">
        <is>
          <t>Hits shared along the tape reach bosses in full, however far apart the bundle drifts.</t>
        </is>
      </c>
      <c r="F4" s="5" t="inlineStr">
        <is>
          <t>Every hit shared along the tape reaches bosses in full, however far apart the bundle drifts.</t>
        </is>
      </c>
      <c r="G4" s="5" t="inlineStr">
        <is>
          <t>Far away still counts. Hit here. Hurt there.</t>
        </is>
      </c>
      <c r="H4" s="5" t="inlineStr">
        <is>
          <t>Long distance never works. Except when I do it. Then it is 100%.</t>
        </is>
      </c>
      <c r="I4" s="5" t="inlineStr">
        <is>
          <t>Can't be bothered to swim over. Don't have to. Nice.</t>
        </is>
      </c>
      <c r="J4" s="5" t="inlineStr">
        <is>
          <t>The big one is too far? Then send word down the tape.</t>
        </is>
      </c>
      <c r="K4" s="5" t="inlineStr">
        <is>
          <t>Signal: full at all distances. Coverage: unlimited. You are welcome.</t>
        </is>
      </c>
      <c r="L4" s="5" t="inlineStr">
        <is>
          <t>Far away and still OW! Do it again!</t>
        </is>
      </c>
      <c r="M4" s="5" t="inlineStr">
        <is>
          <t>Distance never mattered much. It will matter less now.</t>
        </is>
      </c>
      <c r="N4" s="5" t="inlineStr">
        <is>
          <t>Distance means nothing! Ask me how far I came for her! Very far!</t>
        </is>
      </c>
      <c r="O4" s="5" t="inlineStr">
        <is>
          <t>Far away. Still reaches. Big one feels it. Stop.</t>
        </is>
      </c>
      <c r="P4" s="5" t="inlineStr">
        <is>
          <t>The far ones feel it as the near ones do. Distance is a small thing.</t>
        </is>
      </c>
      <c r="Q4" s="5" t="inlineStr">
        <is>
          <t>"Group Chat" is a taken Combo name.</t>
        </is>
      </c>
      <c r="R4" s="5" t="inlineStr"/>
      <c r="S4" s="5" t="inlineStr"/>
    </row>
    <row r="5">
      <c r="A5" s="5" t="inlineStr">
        <is>
          <t>Ewww, Gross</t>
        </is>
      </c>
      <c r="B5" s="5" t="inlineStr">
        <is>
          <t>A wild</t>
        </is>
      </c>
      <c r="C5" s="5" t="inlineStr">
        <is>
          <t>Paper Trail</t>
        </is>
      </c>
      <c r="D5" s="3" t="inlineStr">
        <is>
          <t>Loose Ends</t>
        </is>
      </c>
      <c r="E5" s="3" t="inlineStr">
        <is>
          <t>When a bundle ends, its tape stays on the floor and Snares whatever crosses it.</t>
        </is>
      </c>
      <c r="F5" s="5" t="inlineStr">
        <is>
          <t>When a bundle ends, its tape stays on the floor and Snares what crosses it for 3 s.</t>
        </is>
      </c>
      <c r="G5" s="5" t="inlineStr">
        <is>
          <t>Tape on the floor. They swim on it. They stop.</t>
        </is>
      </c>
      <c r="H5" s="5" t="inlineStr">
        <is>
          <t>Never leave money on the table. Leave tape on the floor. Same energy.</t>
        </is>
      </c>
      <c r="I5" s="5" t="inlineStr">
        <is>
          <t>Didn't tidy up. Turns out mess is a strategy.</t>
        </is>
      </c>
      <c r="J5" s="5" t="inlineStr">
        <is>
          <t>Someone else will clean that. Meanwhile, they can trip.</t>
        </is>
      </c>
      <c r="K5" s="5" t="inlineStr">
        <is>
          <t>Residual adhesive detected. Trip probability: 87%. Please mind the step.</t>
        </is>
      </c>
      <c r="L5" s="5" t="inlineStr">
        <is>
          <t>Sticky floor! They're stuck! Ha! STUCK!</t>
        </is>
      </c>
      <c r="M5" s="5" t="inlineStr">
        <is>
          <t>Something always gets left behind. It is useful this time.</t>
        </is>
      </c>
      <c r="N5" s="5" t="inlineStr">
        <is>
          <t>Even the leftovers fight for us! Everything fights for her!</t>
        </is>
      </c>
      <c r="O5" s="5" t="inlineStr">
        <is>
          <t>Tape stays. They cross. They stick. Good.</t>
        </is>
      </c>
      <c r="P5" s="5" t="inlineStr">
        <is>
          <t>The tape remains after the ending. Like a memory, but sticky.</t>
        </is>
      </c>
      <c r="Q5" s="5" t="inlineStr">
        <is>
          <t>"Paper Trail" is a taken Combo name.</t>
        </is>
      </c>
      <c r="R5" s="5" t="inlineStr"/>
      <c r="S5" s="5" t="inlineStr"/>
    </row>
    <row r="6">
      <c r="A6" s="5" t="inlineStr">
        <is>
          <t>Ewww, Gross</t>
        </is>
      </c>
      <c r="B6" s="5" t="inlineStr">
        <is>
          <t>B promise</t>
        </is>
      </c>
      <c r="C6" s="5" t="inlineStr">
        <is>
          <t>Shared Trauma</t>
        </is>
      </c>
      <c r="D6" s="5" t="inlineStr">
        <is>
          <t>Shared Trauma</t>
        </is>
      </c>
      <c r="E6" s="3" t="inlineStr">
        <is>
          <t>When one linked enemy is Snared, Burning or Corroded, its partners catch a share of it. Shared hit damage drops to 20%.</t>
        </is>
      </c>
      <c r="F6" s="5" t="inlineStr">
        <is>
          <t>When one linked enemy is Snared, Burning or Corroded, its partners gain a quarter of it (once a second). Costs: the shared damage drops to 20%.</t>
        </is>
      </c>
      <c r="G6" s="5" t="inlineStr">
        <is>
          <t>One gets sick. They all get sick. Good.</t>
        </is>
      </c>
      <c r="H6" s="5" t="inlineStr">
        <is>
          <t>Trauma is team building. I charge 400 a session for this insight.</t>
        </is>
      </c>
      <c r="I6" s="5" t="inlineStr">
        <is>
          <t>Now they all feel bad. Welcome to how I feel.</t>
        </is>
      </c>
      <c r="J6" s="5" t="inlineStr">
        <is>
          <t>If one has a problem, they all have a problem. House rules.</t>
        </is>
      </c>
      <c r="K6" s="5" t="inlineStr">
        <is>
          <t>Condition sharing enabled. Contamination risk: theirs. Have a nice day.</t>
        </is>
      </c>
      <c r="L6" s="5" t="inlineStr">
        <is>
          <t>Pass it on! He's got it! Now HE'S got it!</t>
        </is>
      </c>
      <c r="M6" s="5" t="inlineStr">
        <is>
          <t>What is wrong with one becomes wrong with all. Familiar.</t>
        </is>
      </c>
      <c r="N6" s="5" t="inlineStr">
        <is>
          <t>What one suffers, all suffer! This is how it is with love also!</t>
        </is>
      </c>
      <c r="O6" s="5" t="inlineStr">
        <is>
          <t>One hurts. All hurt. Less hitting. More hurting.</t>
        </is>
      </c>
      <c r="P6" s="5" t="inlineStr">
        <is>
          <t>They share the suffering. It is a closeness. We are not jealous.</t>
        </is>
      </c>
      <c r="Q6" s="5" t="inlineStr"/>
      <c r="R6" s="5" t="inlineStr"/>
      <c r="S6" s="5" t="inlineStr"/>
    </row>
    <row r="7">
      <c r="A7" s="5" t="inlineStr">
        <is>
          <t>Ewww, Gross</t>
        </is>
      </c>
      <c r="B7" s="5" t="inlineStr">
        <is>
          <t>B Lv6</t>
        </is>
      </c>
      <c r="C7" s="5" t="inlineStr">
        <is>
          <t>Puppet Strings</t>
        </is>
      </c>
      <c r="D7" s="3" t="inlineStr">
        <is>
          <t>Bad Influence</t>
        </is>
      </c>
      <c r="E7" s="3" t="inlineStr">
        <is>
          <t>A linked enemy that is Possessed drags its partners along after its targets.</t>
        </is>
      </c>
      <c r="F7" s="5" t="inlineStr">
        <is>
          <t>A linked enemy that is Possessed drags its partners towards its targets.</t>
        </is>
      </c>
      <c r="G7" s="5" t="inlineStr">
        <is>
          <t>One goes bad. It pulls the others. Fine by us.</t>
        </is>
      </c>
      <c r="H7" s="5" t="inlineStr">
        <is>
          <t>Turn the leader, the followers follow. Frame control. Textbook.</t>
        </is>
      </c>
      <c r="I7" s="5" t="inlineStr">
        <is>
          <t>One of them made bad choices. Now they all have to. Relatable.</t>
        </is>
      </c>
      <c r="J7" s="5" t="inlineStr">
        <is>
          <t>Turn one and the rest follow. Staff are like that.</t>
        </is>
      </c>
      <c r="K7" s="5" t="inlineStr">
        <is>
          <t>One unit reassigned. Partners following. Loyalty reading: 0%.</t>
        </is>
      </c>
      <c r="L7" s="5" t="inlineStr">
        <is>
          <t>That one's being naughty! They're all following! Silly!</t>
        </is>
      </c>
      <c r="M7" s="5" t="inlineStr">
        <is>
          <t>One leads the rest astray. One always has.</t>
        </is>
      </c>
      <c r="N7" s="5" t="inlineStr">
        <is>
          <t>One turns to our side and drags the rest! Yes! Bring them all!</t>
        </is>
      </c>
      <c r="O7" s="5" t="inlineStr">
        <is>
          <t>One possessed. Others follow. Drag them. Go.</t>
        </is>
      </c>
      <c r="P7" s="5" t="inlineStr">
        <is>
          <t>One is possessed and it brings the friends. Friends are like this.</t>
        </is>
      </c>
      <c r="Q7" s="5" t="inlineStr">
        <is>
          <t>Too close to the Feat "Pulling Strings".</t>
        </is>
      </c>
      <c r="R7" s="5" t="inlineStr"/>
      <c r="S7" s="5" t="inlineStr"/>
    </row>
    <row r="8">
      <c r="A8" s="5" t="inlineStr">
        <is>
          <t>Ewww, Gross</t>
        </is>
      </c>
      <c r="B8" s="5" t="inlineStr">
        <is>
          <t>B Lv6</t>
        </is>
      </c>
      <c r="C8" s="5" t="inlineStr">
        <is>
          <t>Gossip</t>
        </is>
      </c>
      <c r="D8" s="5" t="inlineStr">
        <is>
          <t>Gossip</t>
        </is>
      </c>
      <c r="E8" s="3" t="inlineStr">
        <is>
          <t>When one partner Ignites or loses a Shell layer, every partner does too, once per bundle.</t>
        </is>
      </c>
      <c r="F8" s="5" t="inlineStr">
        <is>
          <t>When one partner Ignites or loses a Shell layer, every partner takes the same, once per bundle.</t>
        </is>
      </c>
      <c r="G8" s="5" t="inlineStr">
        <is>
          <t>One cracks. They all crack. One hit, many cracks.</t>
        </is>
      </c>
      <c r="H8" s="5" t="inlineStr">
        <is>
          <t>Crack one, crack the brand. Reputation is everything. Let that sink in.</t>
        </is>
      </c>
      <c r="I8" s="5" t="inlineStr">
        <is>
          <t>Someone told everyone. Ugh. Not my fault. Useful though.</t>
        </is>
      </c>
      <c r="J8" s="5" t="inlineStr">
        <is>
          <t>Mention it to one of them and the whole house knows.</t>
        </is>
      </c>
      <c r="K8" s="5" t="inlineStr">
        <is>
          <t>Notification sent to all partners. Read receipts: 100%.</t>
        </is>
      </c>
      <c r="L8" s="5" t="inlineStr">
        <is>
          <t>He broke! And him! And HIM! All broke!</t>
        </is>
      </c>
      <c r="M8" s="5" t="inlineStr">
        <is>
          <t>Word travels. It travelled faster than this before, I think.</t>
        </is>
      </c>
      <c r="N8" s="5" t="inlineStr">
        <is>
          <t>One shell opens and all shells open! Tell everyone! Tell her!</t>
        </is>
      </c>
      <c r="O8" s="5" t="inlineStr">
        <is>
          <t>One cracked. News travels. All cracked.</t>
        </is>
      </c>
      <c r="P8" s="5" t="inlineStr">
        <is>
          <t>One shell is opened and the news is opening every shell.</t>
        </is>
      </c>
      <c r="Q8" s="5" t="inlineStr"/>
      <c r="R8" s="5" t="inlineStr"/>
      <c r="S8" s="5" t="inlineStr"/>
    </row>
    <row r="9">
      <c r="A9" s="5" t="inlineStr">
        <is>
          <t>Ewww, Gross</t>
        </is>
      </c>
      <c r="B9" s="5" t="inlineStr">
        <is>
          <t>B wild</t>
        </is>
      </c>
      <c r="C9" s="5" t="inlineStr">
        <is>
          <t>Office Politics</t>
        </is>
      </c>
      <c r="D9" s="5" t="inlineStr">
        <is>
          <t>Office Politics</t>
        </is>
      </c>
      <c r="E9" s="5" t="inlineStr">
        <is>
          <t>Taped enemies blame each other: they bump and shove within their bundle.</t>
        </is>
      </c>
      <c r="F9" s="5" t="inlineStr">
        <is>
          <t>Taped enemies blame each other: they bump and shove within their bundle.</t>
        </is>
      </c>
      <c r="G9" s="5" t="inlineStr">
        <is>
          <t>They fight each other. We watch. Then we hit.</t>
        </is>
      </c>
      <c r="H9" s="5" t="inlineStr">
        <is>
          <t>Let them fight for the corner office. You stay above it. Sigma.</t>
        </is>
      </c>
      <c r="I9" s="5" t="inlineStr">
        <is>
          <t>They're arguing. Finally, someone else doing the work.</t>
        </is>
      </c>
      <c r="J9" s="5" t="inlineStr">
        <is>
          <t>Let them squabble. Staff always do when unsupervised.</t>
        </is>
      </c>
      <c r="K9" s="5" t="inlineStr">
        <is>
          <t>Internal dispute logged among targets. Their productivity: down 64%.</t>
        </is>
      </c>
      <c r="L9" s="5" t="inlineStr">
        <is>
          <t>Pushing! They're PUSHING! Can we push too?</t>
        </is>
      </c>
      <c r="M9" s="5" t="inlineStr">
        <is>
          <t>They argue over who started it. Nobody started it.</t>
        </is>
      </c>
      <c r="N9" s="5" t="inlineStr">
        <is>
          <t>They quarrel among themselves! Fools! Love should look like ours!</t>
        </is>
      </c>
      <c r="O9" s="5" t="inlineStr">
        <is>
          <t>They shove each other. Let them. Keep going.</t>
        </is>
      </c>
      <c r="P9" s="5" t="inlineStr">
        <is>
          <t>They have a falling out. It is a falling into each other.</t>
        </is>
      </c>
      <c r="Q9" s="5" t="inlineStr"/>
      <c r="R9" s="5" t="inlineStr"/>
      <c r="S9" s="5" t="inlineStr"/>
    </row>
    <row r="10">
      <c r="A10" s="5" t="inlineStr">
        <is>
          <t>Ewww, Gross</t>
        </is>
      </c>
      <c r="B10" s="5" t="inlineStr">
        <is>
          <t>C promise</t>
        </is>
      </c>
      <c r="C10" s="5" t="inlineStr">
        <is>
          <t>Toxic Relationship</t>
        </is>
      </c>
      <c r="D10" s="5" t="inlineStr">
        <is>
          <t>Toxic Relationship</t>
        </is>
      </c>
      <c r="E10" s="3" t="inlineStr">
        <is>
          <t>When a linked enemy dies, the tape snaps and hits its partners hard. No damage is shared while they live.</t>
        </is>
      </c>
      <c r="F10" s="5" t="inlineStr">
        <is>
          <t>When a linked enemy dies, the tape snaps and its partners take 30% of its max health (echo damage). Costs: no damage is shared while they live.</t>
        </is>
      </c>
      <c r="G10" s="5" t="inlineStr">
        <is>
          <t>Kill one. The rest get hurt. Then kill them.</t>
        </is>
      </c>
      <c r="H10" s="5" t="inlineStr">
        <is>
          <t>Toxic? Cut them off. The ones left pay for it. Hard. Real talk.</t>
        </is>
      </c>
      <c r="I10" s="5" t="inlineStr">
        <is>
          <t>Break up with one. The others take it badly. Not my problem.</t>
        </is>
      </c>
      <c r="J10" s="5" t="inlineStr">
        <is>
          <t>Dismiss one and the rest feel it. That is rather the point.</t>
        </is>
      </c>
      <c r="K10" s="5" t="inlineStr">
        <is>
          <t>Relationship terminated. Partners notified with force. Thank you!</t>
        </is>
      </c>
      <c r="L10" s="5" t="inlineStr">
        <is>
          <t>SNAP! It went snap! Make it snap AGAIN!</t>
        </is>
      </c>
      <c r="M10" s="5" t="inlineStr">
        <is>
          <t>It ends badly. These things end the way they end.</t>
        </is>
      </c>
      <c r="N10" s="5" t="inlineStr">
        <is>
          <t>When it ends, it ends loudly! I would never end! Not with her!</t>
        </is>
      </c>
      <c r="O10" s="5" t="inlineStr">
        <is>
          <t>One dies. Tape snaps. Others hit. Hard.</t>
        </is>
      </c>
      <c r="P10" s="5" t="inlineStr">
        <is>
          <t>It ends with a snapping, and all are hurt. Such is a bad marrying.</t>
        </is>
      </c>
      <c r="Q10" s="5" t="inlineStr"/>
      <c r="R10" s="5" t="inlineStr"/>
      <c r="S10" s="5" t="inlineStr"/>
    </row>
    <row r="11">
      <c r="A11" s="5" t="inlineStr">
        <is>
          <t>Ewww, Gross</t>
        </is>
      </c>
      <c r="B11" s="5" t="inlineStr">
        <is>
          <t>C Lv6</t>
        </is>
      </c>
      <c r="C11" s="5" t="inlineStr">
        <is>
          <t>Tangled</t>
        </is>
      </c>
      <c r="D11" s="5" t="inlineStr">
        <is>
          <t>Tangled</t>
        </is>
      </c>
      <c r="E11" s="5" t="inlineStr">
        <is>
          <t>The snap pulls the survivors together, Conjoining them.</t>
        </is>
      </c>
      <c r="F11" s="5" t="inlineStr">
        <is>
          <t>The snap pulls the survivors together, Conjoining them.</t>
        </is>
      </c>
      <c r="G11" s="5" t="inlineStr">
        <is>
          <t>Snap. They pull together. Stuck. Easy to hit.</t>
        </is>
      </c>
      <c r="H11" s="5" t="inlineStr">
        <is>
          <t>Rebound relationship. Lock it in. Then lock it down. Nine out of ten.</t>
        </is>
      </c>
      <c r="I11" s="5" t="inlineStr">
        <is>
          <t>Now they're stuck together. Hope they like each other. They don't.</t>
        </is>
      </c>
      <c r="J11" s="5" t="inlineStr">
        <is>
          <t>Seat the survivors together. They deserve one another.</t>
        </is>
      </c>
      <c r="K11" s="5" t="inlineStr">
        <is>
          <t>Survivors consolidated into one unit. Shipping costs reduced.</t>
        </is>
      </c>
      <c r="L11" s="5" t="inlineStr">
        <is>
          <t>All knotted! Like hair! Knot them AGAIN!</t>
        </is>
      </c>
      <c r="M11" s="5" t="inlineStr">
        <is>
          <t>The ones left behind always cling. It is how they grieve.</t>
        </is>
      </c>
      <c r="N11" s="5" t="inlineStr">
        <is>
          <t>Bound together forever! Romantic! Now hit them while they are bound!</t>
        </is>
      </c>
      <c r="O11" s="5" t="inlineStr">
        <is>
          <t>Snap. Pulled together. Knotted. Hit them.</t>
        </is>
      </c>
      <c r="P11" s="5" t="inlineStr">
        <is>
          <t>The survivors are tied in a knot. A lovers knot, but angry.</t>
        </is>
      </c>
      <c r="Q11" s="5" t="inlineStr"/>
      <c r="R11" s="5" t="inlineStr"/>
      <c r="S11" s="5" t="inlineStr"/>
    </row>
    <row r="12">
      <c r="A12" s="5" t="inlineStr">
        <is>
          <t>Ewww, Gross</t>
        </is>
      </c>
      <c r="B12" s="5" t="inlineStr">
        <is>
          <t>C Lv6</t>
        </is>
      </c>
      <c r="C12" s="5" t="inlineStr">
        <is>
          <t>Escalation</t>
        </is>
      </c>
      <c r="D12" s="5" t="inlineStr">
        <is>
          <t>Escalation</t>
        </is>
      </c>
      <c r="E12" s="3" t="inlineStr">
        <is>
          <t>Each snap in the same bundle hits harder than the last.</t>
        </is>
      </c>
      <c r="F12" s="5" t="inlineStr">
        <is>
          <t>Each snap in the same bundle hits harder than the last (+50% per snap).</t>
        </is>
      </c>
      <c r="G12" s="5" t="inlineStr">
        <is>
          <t>First snap. Second snap, bigger. Third, bigger.</t>
        </is>
      </c>
      <c r="H12" s="5" t="inlineStr">
        <is>
          <t>Every breakup makes you stronger. 76% stronger, minimum. Science.</t>
        </is>
      </c>
      <c r="I12" s="5" t="inlineStr">
        <is>
          <t>It gets worse every time. Like everything. Fine.</t>
        </is>
      </c>
      <c r="J12" s="5" t="inlineStr">
        <is>
          <t>Each dismissal more severe than the last. They will learn.</t>
        </is>
      </c>
      <c r="K12" s="5" t="inlineStr">
        <is>
          <t>Each break: stronger output. Escalation working as intended.</t>
        </is>
      </c>
      <c r="L12" s="5" t="inlineStr">
        <is>
          <t>Bigger! Bigger! Bigger SNAP!</t>
        </is>
      </c>
      <c r="M12" s="5" t="inlineStr">
        <is>
          <t>Each one is worse than the one before. I recall that.</t>
        </is>
      </c>
      <c r="N12" s="5" t="inlineStr">
        <is>
          <t>Louder! And louder! Each snapping a greater declaring!</t>
        </is>
      </c>
      <c r="O12" s="5" t="inlineStr">
        <is>
          <t>Snap. Bigger snap. Bigger. Keep on.</t>
        </is>
      </c>
      <c r="P12" s="5" t="inlineStr">
        <is>
          <t>Each snapping is louder than the last. All songs end in this way.</t>
        </is>
      </c>
      <c r="Q12" s="5" t="inlineStr"/>
      <c r="R12" s="5" t="inlineStr"/>
      <c r="S12" s="5" t="inlineStr"/>
    </row>
    <row r="13">
      <c r="A13" s="5" t="inlineStr">
        <is>
          <t>Ewww, Gross</t>
        </is>
      </c>
      <c r="B13" s="5" t="inlineStr">
        <is>
          <t>C wild</t>
        </is>
      </c>
      <c r="C13" s="5" t="inlineStr">
        <is>
          <t>Lost in the Post</t>
        </is>
      </c>
      <c r="D13" s="5" t="inlineStr">
        <is>
          <t>Lost in the Post</t>
        </is>
      </c>
      <c r="E13" s="3" t="inlineStr">
        <is>
          <t>Now and then a bundle includes you, and much of each hit you take while taped is shared out to it.</t>
        </is>
      </c>
      <c r="F13" s="5" t="inlineStr">
        <is>
          <t>Now and then a bundle includes you: 40% of each hit you take while taped is shared out to it.</t>
        </is>
      </c>
      <c r="G13" s="5" t="inlineStr">
        <is>
          <t>They tie us in too. We get hit. They share it.</t>
        </is>
      </c>
      <c r="H13" s="5" t="inlineStr">
        <is>
          <t>Outsource your pain. Real leaders delegate suffering. I wrote the book.</t>
        </is>
      </c>
      <c r="I13" s="5" t="inlineStr">
        <is>
          <t>Someone else can take some of this. For once.</t>
        </is>
      </c>
      <c r="J13" s="5" t="inlineStr">
        <is>
          <t>One does not take hits personally. Have them take a share.</t>
        </is>
      </c>
      <c r="K13" s="5" t="inlineStr">
        <is>
          <t>You are now part of a bundle. Incoming damage redistributed. Enjoy.</t>
        </is>
      </c>
      <c r="L13" s="5" t="inlineStr">
        <is>
          <t>We're tied too! We're IN it! Ow! Less ow!</t>
        </is>
      </c>
      <c r="M13" s="5" t="inlineStr">
        <is>
          <t>We were part of it all along. That part I remember.</t>
        </is>
      </c>
      <c r="N13" s="5" t="inlineStr">
        <is>
          <t>Let them carry our hurting! We must arrive whole for her!</t>
        </is>
      </c>
      <c r="O13" s="5" t="inlineStr">
        <is>
          <t>We are taped in. Hurt shared out. Go.</t>
        </is>
      </c>
      <c r="P13" s="5" t="inlineStr">
        <is>
          <t>We are posted with them. Our hurting arrives at their address.</t>
        </is>
      </c>
      <c r="Q13" s="5" t="inlineStr"/>
      <c r="R13" s="5" t="inlineStr"/>
      <c r="S13" s="5" t="inlineStr"/>
    </row>
    <row r="14">
      <c r="A14" s="5" t="inlineStr">
        <is>
          <t>Ewww, Gross</t>
        </is>
      </c>
      <c r="B14" s="5" t="inlineStr">
        <is>
          <t>Lv10</t>
        </is>
      </c>
      <c r="C14" s="5" t="inlineStr">
        <is>
          <t>Bureaucracy</t>
        </is>
      </c>
      <c r="D14" s="5" t="inlineStr">
        <is>
          <t>Bureaucracy</t>
        </is>
      </c>
      <c r="E14" s="3" t="inlineStr">
        <is>
          <t>Bundles share most of every hit along the tape.</t>
        </is>
      </c>
      <c r="F14" s="5" t="inlineStr">
        <is>
          <t>Bundles share 80% of every hit (echo damage).</t>
        </is>
      </c>
      <c r="G14" s="5" t="inlineStr">
        <is>
          <t>Hit one. All of them get it. Almost all.</t>
        </is>
      </c>
      <c r="H14" s="5" t="inlineStr">
        <is>
          <t>Systems scale, effort does not. Build the system. Grindset.</t>
        </is>
      </c>
      <c r="I14" s="5" t="inlineStr">
        <is>
          <t>Paperwork does the work. I just sign. Barely.</t>
        </is>
      </c>
      <c r="J14" s="5" t="inlineStr">
        <is>
          <t>Hit one. The paperwork ensures everyone gets a copy.</t>
        </is>
      </c>
      <c r="K14" s="5" t="inlineStr">
        <is>
          <t>Every hit copied to every file. Forms processed: all. Have a great day.</t>
        </is>
      </c>
      <c r="L14" s="5" t="inlineStr">
        <is>
          <t>Everyone gets one! EVERYONE!</t>
        </is>
      </c>
      <c r="M14" s="5" t="inlineStr">
        <is>
          <t>It is a long process. It always has been.</t>
        </is>
      </c>
      <c r="N14" s="5" t="inlineStr">
        <is>
          <t>One blow, and every one of them feels it! Magnificent paperwork!</t>
        </is>
      </c>
      <c r="O14" s="5" t="inlineStr">
        <is>
          <t>One hit. All copies. Stamped. Filed. Next.</t>
        </is>
      </c>
      <c r="P14" s="5" t="inlineStr">
        <is>
          <t>Your one hitting is filed in every copy. The form is complete.</t>
        </is>
      </c>
      <c r="Q14" s="5" t="inlineStr"/>
      <c r="R14" s="5" t="inlineStr"/>
      <c r="S14" s="5" t="inlineStr"/>
    </row>
    <row r="15">
      <c r="A15" s="5" t="inlineStr">
        <is>
          <t>Ewww, Gross</t>
        </is>
      </c>
      <c r="B15" s="5" t="inlineStr">
        <is>
          <t>Lv10</t>
        </is>
      </c>
      <c r="C15" s="5" t="inlineStr">
        <is>
          <t>Red Tape Everywhere</t>
        </is>
      </c>
      <c r="D15" s="3" t="inlineStr">
        <is>
          <t>Small World</t>
        </is>
      </c>
      <c r="E15" s="3" t="inlineStr">
        <is>
          <t>Every enemy in view is taped into a bundle, and the bundles re-form every few seconds.</t>
        </is>
      </c>
      <c r="F15" s="5" t="inlineStr">
        <is>
          <t>Every enemy on screen is in a bundle; bundles re-form every 3 s.</t>
        </is>
      </c>
      <c r="G15" s="5" t="inlineStr">
        <is>
          <t>All of them tied. All of them. Always.</t>
        </is>
      </c>
      <c r="H15" s="5" t="inlineStr">
        <is>
          <t>Everyone is connected. Six degrees from losing to you. Ratio.</t>
        </is>
      </c>
      <c r="I15" s="5" t="inlineStr">
        <is>
          <t>Everyone knows everyone. Like school. Ugh.</t>
        </is>
      </c>
      <c r="J15" s="5" t="inlineStr">
        <is>
          <t>One knows everyone here. Everyone here works for one.</t>
        </is>
      </c>
      <c r="K15" s="5" t="inlineStr">
        <is>
          <t>All visible units linked. Network refreshing. Please do not switch off.</t>
        </is>
      </c>
      <c r="L15" s="5" t="inlineStr">
        <is>
          <t>Everybody holding hands! Everybody!</t>
        </is>
      </c>
      <c r="M15" s="5" t="inlineStr">
        <is>
          <t>Everything is connected. I knew that before I knew anything.</t>
        </is>
      </c>
      <c r="N15" s="5" t="inlineStr">
        <is>
          <t>All of them tied! The whole world is tied! And we are tied to her!</t>
        </is>
      </c>
      <c r="O15" s="5" t="inlineStr">
        <is>
          <t>All tied. Again. Again. Small world.</t>
        </is>
      </c>
      <c r="P15" s="5" t="inlineStr">
        <is>
          <t>It is a small world. Every one of them is tied. As are we.</t>
        </is>
      </c>
      <c r="Q15" s="5" t="inlineStr">
        <is>
          <t>"Red Tape" was the old weapon name; "Small World" says what it does.</t>
        </is>
      </c>
      <c r="R15" s="5" t="inlineStr"/>
      <c r="S15" s="5" t="inlineStr"/>
    </row>
    <row r="16">
      <c r="A16" s="5" t="inlineStr">
        <is>
          <t>Ewww, Gross</t>
        </is>
      </c>
      <c r="B16" s="5" t="inlineStr">
        <is>
          <t>Lv10</t>
        </is>
      </c>
      <c r="C16" s="5" t="inlineStr">
        <is>
          <t>Mutually Assured Destruction</t>
        </is>
      </c>
      <c r="D16" s="3" t="inlineStr">
        <is>
          <t>Till Death Do Us Part</t>
        </is>
      </c>
      <c r="E16" s="3" t="inlineStr">
        <is>
          <t>When a linked enemy dies, badly hurt partners die with it. Bosses take a heavy hit instead.</t>
        </is>
      </c>
      <c r="F16" s="5" t="inlineStr">
        <is>
          <t>When a linked enemy dies, partners under 30% health die too (elites 15%; bosses take 30% of its max health).</t>
        </is>
      </c>
      <c r="G16" s="5" t="inlineStr">
        <is>
          <t>One dies. The weak ones die too.</t>
        </is>
      </c>
      <c r="H16" s="5" t="inlineStr">
        <is>
          <t>Loyalty is a liability. For them. Not for you. You are a free agent.</t>
        </is>
      </c>
      <c r="I16" s="5" t="inlineStr">
        <is>
          <t>They promised to stick together. Shouldn't have.</t>
        </is>
      </c>
      <c r="J16" s="5" t="inlineStr">
        <is>
          <t>Wherever one goes, the household follows.</t>
        </is>
      </c>
      <c r="K16" s="5" t="inlineStr">
        <is>
          <t>Linked units terminating together. Large units: heavy damage applied.</t>
        </is>
      </c>
      <c r="L16" s="5" t="inlineStr">
        <is>
          <t>Bye! And bye! And BYE!</t>
        </is>
      </c>
      <c r="M16" s="5" t="inlineStr">
        <is>
          <t>They said till death. They always mean it more than they know.</t>
        </is>
      </c>
      <c r="N16" s="5" t="inlineStr">
        <is>
          <t>Together until the death! As it should be! As it will be with her!</t>
        </is>
      </c>
      <c r="O16" s="5" t="inlineStr">
        <is>
          <t>One dies. Weak ones too. Big ones hurt.</t>
        </is>
      </c>
      <c r="P16" s="5" t="inlineStr">
        <is>
          <t>They vowed until the death. We are the death. We are punctual.</t>
        </is>
      </c>
      <c r="Q16" s="5" t="inlineStr">
        <is>
          <t>Old name is 28 characters (over the limit); keeps the relationship theme.</t>
        </is>
      </c>
      <c r="R16" s="5" t="inlineStr"/>
      <c r="S16" s="5" t="inlineStr"/>
    </row>
    <row r="17">
      <c r="A17" s="2" t="inlineStr">
        <is>
          <t>Blowing Bubbles</t>
        </is>
      </c>
      <c r="B17" s="2" t="inlineStr">
        <is>
          <t>A promise</t>
        </is>
      </c>
      <c r="C17" s="2" t="inlineStr">
        <is>
          <t>Big Bubble Trouble</t>
        </is>
      </c>
      <c r="D17" s="2" t="inlineStr">
        <is>
          <t>Big Bubble Trouble</t>
        </is>
      </c>
      <c r="E17" s="3" t="inlineStr">
        <is>
          <t>Bubbles can trap anything except bosses, though they close slowly round big enemies. Only one bubble at a time.</t>
        </is>
      </c>
      <c r="F17" s="2" t="inlineStr">
        <is>
          <t>Bubbles trap enemies of any size except bosses, but take 0.8 s to close round anything bigger than small. Costs: one bubble at a time.</t>
        </is>
      </c>
      <c r="G17" s="2" t="inlineStr">
        <is>
          <t>Big one. Big bubble. Big one is stuck.</t>
        </is>
      </c>
      <c r="H17" s="2" t="inlineStr">
        <is>
          <t>Go after the elites. Rule six: a ten never settles for a four.</t>
        </is>
      </c>
      <c r="I17" s="2" t="inlineStr">
        <is>
          <t>One bubble. One big lump. Less swimming for me.</t>
        </is>
      </c>
      <c r="J17" s="2" t="inlineStr">
        <is>
          <t>Have the large ones wrapped. Gently. They're valuable.</t>
        </is>
      </c>
      <c r="K17" s="2" t="inlineStr">
        <is>
          <t>Large-item packaging enabled. Sealing time: extended. One at a time.</t>
        </is>
      </c>
      <c r="L17" s="2" t="inlineStr">
        <is>
          <t>BIG bubble! Biggest one! Put the big one IN!</t>
        </is>
      </c>
      <c r="M17" s="2" t="inlineStr">
        <is>
          <t>The large ones fit. They did not fit before. Did they?</t>
        </is>
      </c>
      <c r="N17" s="2" t="inlineStr">
        <is>
          <t>Even the great ones! Wrap them! I am too impatient for the closing!</t>
        </is>
      </c>
      <c r="O17" s="2" t="inlineStr">
        <is>
          <t>Big one. Bubble closing. Slow. Wait. Wait.</t>
        </is>
      </c>
      <c r="P17" s="2" t="inlineStr">
        <is>
          <t>We blow a bubble for the large guest. It takes a moment to close.</t>
        </is>
      </c>
      <c r="Q17" s="2" t="inlineStr"/>
      <c r="R17" s="2" t="inlineStr"/>
      <c r="S17" s="2" t="inlineStr"/>
    </row>
    <row r="18">
      <c r="A18" s="2" t="inlineStr">
        <is>
          <t>Blowing Bubbles</t>
        </is>
      </c>
      <c r="B18" s="2" t="inlineStr">
        <is>
          <t>A Lv6</t>
        </is>
      </c>
      <c r="C18" s="2" t="inlineStr">
        <is>
          <t>Locked In</t>
        </is>
      </c>
      <c r="D18" s="2" t="inlineStr">
        <is>
          <t>Locked In</t>
        </is>
      </c>
      <c r="E18" s="2" t="inlineStr">
        <is>
          <t>A trapped elite cannot attack, even while the bubble closes, and its Membrane stops regenerating.</t>
        </is>
      </c>
      <c r="F18" s="2" t="inlineStr">
        <is>
          <t>A trapped elite cannot attack, even while the bubble closes, and its Membrane stops regenerating.</t>
        </is>
      </c>
      <c r="G18" s="2" t="inlineStr">
        <is>
          <t>In the bubble. Can't hit us. Can't heal. Good.</t>
        </is>
      </c>
      <c r="H18" s="2" t="inlineStr">
        <is>
          <t>Locked in. No distractions, no Membrane, no excuses. Grindset.</t>
        </is>
      </c>
      <c r="I18" s="2" t="inlineStr">
        <is>
          <t>Can't fight back. Same, honestly.</t>
        </is>
      </c>
      <c r="J18" s="2" t="inlineStr">
        <is>
          <t>Confined to quarters. No privileges.</t>
        </is>
      </c>
      <c r="K18" s="2" t="inlineStr">
        <is>
          <t>Contents secured. Attack function disabled. Membrane repair: 0%.</t>
        </is>
      </c>
      <c r="L18" s="2" t="inlineStr">
        <is>
          <t>It can't get out! Knock knock! HA!</t>
        </is>
      </c>
      <c r="M18" s="2" t="inlineStr">
        <is>
          <t>It cannot get out. I know how that is.</t>
        </is>
      </c>
      <c r="N18" s="2" t="inlineStr">
        <is>
          <t>It may not strike while it waits! Nothing may strike us! Nothing!</t>
        </is>
      </c>
      <c r="O18" s="2" t="inlineStr">
        <is>
          <t>Elite held. Cannot attack. Cannot mend.</t>
        </is>
      </c>
      <c r="P18" s="2" t="inlineStr">
        <is>
          <t>The elite is in the waiting. It may not attack in the waiting.</t>
        </is>
      </c>
      <c r="Q18" s="2" t="inlineStr"/>
      <c r="R18" s="2" t="inlineStr"/>
      <c r="S18" s="2" t="inlineStr"/>
    </row>
    <row r="19">
      <c r="A19" s="2" t="inlineStr">
        <is>
          <t>Blowing Bubbles</t>
        </is>
      </c>
      <c r="B19" s="2" t="inlineStr">
        <is>
          <t>A Lv6</t>
        </is>
      </c>
      <c r="C19" s="2" t="inlineStr">
        <is>
          <t>Cannonball</t>
        </is>
      </c>
      <c r="D19" s="2" t="inlineStr">
        <is>
          <t>Cannonball</t>
        </is>
      </c>
      <c r="E19" s="2" t="inlineStr">
        <is>
          <t>Popping an elite's bubble launches it like a cannonball through its friends.</t>
        </is>
      </c>
      <c r="F19" s="2" t="inlineStr">
        <is>
          <t>Popping an elite's bubble launches it like a cannonball through its friends.</t>
        </is>
      </c>
      <c r="G19" s="2" t="inlineStr">
        <is>
          <t>Pop it. It flies. It hits the others.</t>
        </is>
      </c>
      <c r="H19" s="2" t="inlineStr">
        <is>
          <t>Use the big one as a battering ram. That is called networking, bro.</t>
        </is>
      </c>
      <c r="I19" s="2" t="inlineStr">
        <is>
          <t>Didn't aim it. Hit them anyway. Meant that.</t>
        </is>
      </c>
      <c r="J19" s="2" t="inlineStr">
        <is>
          <t>Show the large one out. Through the others.</t>
        </is>
      </c>
      <c r="K19" s="2" t="inlineStr">
        <is>
          <t>Contents dispatched at speed. Collateral deliveries: several.</t>
        </is>
      </c>
      <c r="L19" s="2" t="inlineStr">
        <is>
          <t>WHEEE! It flies! Throw it AGAIN!</t>
        </is>
      </c>
      <c r="M19" s="2" t="inlineStr">
        <is>
          <t>It goes so far. Further than I remember things going.</t>
        </is>
      </c>
      <c r="N19" s="2" t="inlineStr">
        <is>
          <t>Throw the great one through them all! Bowl them over! Faster!</t>
        </is>
      </c>
      <c r="O19" s="2" t="inlineStr">
        <is>
          <t>Pop. Big one flies. Through them. Good.</t>
        </is>
      </c>
      <c r="P19" s="2" t="inlineStr">
        <is>
          <t>The elite becomes a cannon of itself. It bowls them like pins.</t>
        </is>
      </c>
      <c r="Q19" s="2" t="inlineStr"/>
      <c r="R19" s="2" t="inlineStr"/>
      <c r="S19" s="2" t="inlineStr"/>
    </row>
    <row r="20">
      <c r="A20" s="2" t="inlineStr">
        <is>
          <t>Blowing Bubbles</t>
        </is>
      </c>
      <c r="B20" s="2" t="inlineStr">
        <is>
          <t>A wild</t>
        </is>
      </c>
      <c r="C20" s="2" t="inlineStr">
        <is>
          <t>Bath Time</t>
        </is>
      </c>
      <c r="D20" s="2" t="inlineStr">
        <is>
          <t>Bath Time</t>
        </is>
      </c>
      <c r="E20" s="3" t="inlineStr">
        <is>
          <t>Popped bubbles leave soap that you skid on, giving a short burst of speed.</t>
        </is>
      </c>
      <c r="F20" s="2" t="inlineStr">
        <is>
          <t>Popped bubbles leave soap that you skid on: +40% swim speed for 2 s.</t>
        </is>
      </c>
      <c r="G20" s="2" t="inlineStr">
        <is>
          <t>Soap. Skid. Faster. Go to the egg.</t>
        </is>
      </c>
      <c r="H20" s="2" t="inlineStr">
        <is>
          <t>64% of champions slipped once. Then they slipped faster.</t>
        </is>
      </c>
      <c r="I20" s="2" t="inlineStr">
        <is>
          <t>Bath time. Finally something nice.</t>
        </is>
      </c>
      <c r="J20" s="2" t="inlineStr">
        <is>
          <t>Have the floor polished. One prefers to glide.</t>
        </is>
      </c>
      <c r="K20" s="2" t="inlineStr">
        <is>
          <t>Surface friction: 3%. Speed: increased. Caution: wet floor.</t>
        </is>
      </c>
      <c r="L20" s="2" t="inlineStr">
        <is>
          <t>BATH! Splash! Bubbles! Bath AGAIN!</t>
        </is>
      </c>
      <c r="M20" s="2" t="inlineStr">
        <is>
          <t>Bath time. I have always liked bath time. I think.</t>
        </is>
      </c>
      <c r="N20" s="2" t="inlineStr">
        <is>
          <t>We skid! We hurry! A clean arriving for her!</t>
        </is>
      </c>
      <c r="O20" s="2" t="inlineStr">
        <is>
          <t>Soap. Slip. Fast now. Go.</t>
        </is>
      </c>
      <c r="P20" s="2" t="inlineStr">
        <is>
          <t>We wash and we go faster. Cleanliness is next to arrival.</t>
        </is>
      </c>
      <c r="Q20" s="2" t="inlineStr"/>
      <c r="R20" s="2" t="inlineStr"/>
      <c r="S20" s="2" t="inlineStr"/>
    </row>
    <row r="21">
      <c r="A21" s="2" t="inlineStr">
        <is>
          <t>Blowing Bubbles</t>
        </is>
      </c>
      <c r="B21" s="2" t="inlineStr">
        <is>
          <t>B promise</t>
        </is>
      </c>
      <c r="C21" s="2" t="inlineStr">
        <is>
          <t>Bubble Wrap</t>
        </is>
      </c>
      <c r="D21" s="2" t="inlineStr">
        <is>
          <t>Bubble Wrap</t>
        </is>
      </c>
      <c r="E21" s="3" t="inlineStr">
        <is>
          <t>Bubbles round trapped enemies block enemy shots. Only shots and you can pop them now, not enemies.</t>
        </is>
      </c>
      <c r="F21" s="2" t="inlineStr">
        <is>
          <t>Trapped enemies' bubbles block enemy shots. Costs: bubbles pop only to shots and you, not to enemies.</t>
        </is>
      </c>
      <c r="G21" s="2" t="inlineStr">
        <is>
          <t>Bubble in the way. Shots hit bubble. Not us.</t>
        </is>
      </c>
      <c r="H21" s="2" t="inlineStr">
        <is>
          <t>Use your haters as a wall. Haters are a resource. Let that sink in.</t>
        </is>
      </c>
      <c r="I21" s="2" t="inlineStr">
        <is>
          <t>Hide behind it. That's not cowardice. It's planning.</t>
        </is>
      </c>
      <c r="J21" s="2" t="inlineStr">
        <is>
          <t>Use the staff as a screen. That is what they are for.</t>
        </is>
      </c>
      <c r="K21" s="2" t="inlineStr">
        <is>
          <t>Protective packaging installed. Fragile contents: you. Handle with care.</t>
        </is>
      </c>
      <c r="L21" s="2" t="inlineStr">
        <is>
          <t>Bubble shield! Can't hit us! NYAH!</t>
        </is>
      </c>
      <c r="M21" s="2" t="inlineStr">
        <is>
          <t>Hide behind them. We hid like this before, I think.</t>
        </is>
      </c>
      <c r="N21" s="2" t="inlineStr">
        <is>
          <t>Their bodies shield us! A noble use for them! We must reach her!</t>
        </is>
      </c>
      <c r="O21" s="2" t="inlineStr">
        <is>
          <t>Bubbles block shots. Stay behind. Hold.</t>
        </is>
      </c>
      <c r="P21" s="2" t="inlineStr">
        <is>
          <t>We put the guests between us and the shooting. It is courteous.</t>
        </is>
      </c>
      <c r="Q21" s="2" t="inlineStr"/>
      <c r="R21" s="2" t="inlineStr"/>
      <c r="S21" s="2" t="inlineStr"/>
    </row>
    <row r="22">
      <c r="A22" s="2" t="inlineStr">
        <is>
          <t>Blowing Bubbles</t>
        </is>
      </c>
      <c r="B22" s="2" t="inlineStr">
        <is>
          <t>B Lv6</t>
        </is>
      </c>
      <c r="C22" s="2" t="inlineStr">
        <is>
          <t>Chaperone</t>
        </is>
      </c>
      <c r="D22" s="2" t="inlineStr">
        <is>
          <t>Chaperone</t>
        </is>
      </c>
      <c r="E22" s="2" t="inlineStr">
        <is>
          <t>Bubbles drift towards you and float between you and the nearest shooter.</t>
        </is>
      </c>
      <c r="F22" s="2" t="inlineStr">
        <is>
          <t>Bubbles drift towards you and float between you and the nearest shooter.</t>
        </is>
      </c>
      <c r="G22" s="2" t="inlineStr">
        <is>
          <t>Bubbles come to us. They stand in front. Good.</t>
        </is>
      </c>
      <c r="H22" s="2" t="inlineStr">
        <is>
          <t>Hire security. Bubbles work for free. Unpaid interns. Elite move.</t>
        </is>
      </c>
      <c r="I22" s="2" t="inlineStr">
        <is>
          <t>It follows us around. Like a parent. Whatever, it's useful.</t>
        </is>
      </c>
      <c r="J22" s="2" t="inlineStr">
        <is>
          <t>One always travels with a chaperone.</t>
        </is>
      </c>
      <c r="K22" s="2" t="inlineStr">
        <is>
          <t>Escort assigned between you and nearest threat. Threat estimate: 71%.</t>
        </is>
      </c>
      <c r="L22" s="2" t="inlineStr">
        <is>
          <t>It's following us! Hi bubble! HI!</t>
        </is>
      </c>
      <c r="M22" s="2" t="inlineStr">
        <is>
          <t>Someone always comes along to keep watch. Someone did.</t>
        </is>
      </c>
      <c r="N22" s="2" t="inlineStr">
        <is>
          <t>A chaperone! Good! None will come between us and her but this!</t>
        </is>
      </c>
      <c r="O22" s="2" t="inlineStr">
        <is>
          <t>Bubbles come. Stand between. Shots stop.</t>
        </is>
      </c>
      <c r="P22" s="2" t="inlineStr">
        <is>
          <t>A chaperone floats between us. The courtship is proper now.</t>
        </is>
      </c>
      <c r="Q22" s="2" t="inlineStr"/>
      <c r="R22" s="2" t="inlineStr"/>
      <c r="S22" s="2" t="inlineStr"/>
    </row>
    <row r="23">
      <c r="A23" s="2" t="inlineStr">
        <is>
          <t>Blowing Bubbles</t>
        </is>
      </c>
      <c r="B23" s="2" t="inlineStr">
        <is>
          <t>B Lv6</t>
        </is>
      </c>
      <c r="C23" s="2" t="inlineStr">
        <is>
          <t>Return to Sender</t>
        </is>
      </c>
      <c r="D23" s="3" t="inlineStr">
        <is>
          <t>Spit It Back</t>
        </is>
      </c>
      <c r="E23" s="3" t="inlineStr">
        <is>
          <t>When a bubble has blocked enough shots, it pops and fires them back.</t>
        </is>
      </c>
      <c r="F23" s="2" t="inlineStr">
        <is>
          <t>When a bubble has blocked 5 shots it pops and fires them back.</t>
        </is>
      </c>
      <c r="G23" s="2" t="inlineStr">
        <is>
          <t>Bubble eats shots. Then it spits them back.</t>
        </is>
      </c>
      <c r="H23" s="2" t="inlineStr">
        <is>
          <t>Absorb the hate. Return it with interest. Haters fund my content.</t>
        </is>
      </c>
      <c r="I23" s="2" t="inlineStr">
        <is>
          <t>Ugh, they threw this. They can have it back.</t>
        </is>
      </c>
      <c r="J23" s="2" t="inlineStr">
        <is>
          <t>Return it. One doesn't keep gifts from staff.</t>
        </is>
      </c>
      <c r="K23" s="2" t="inlineStr">
        <is>
          <t>Undelivered items returned to sender. No refund issued.</t>
        </is>
      </c>
      <c r="L23" s="2" t="inlineStr">
        <is>
          <t>Catch catch catch! THROW! Again!</t>
        </is>
      </c>
      <c r="M23" s="2" t="inlineStr">
        <is>
          <t>It all comes back. It all came back.</t>
        </is>
      </c>
      <c r="N23" s="2" t="inlineStr">
        <is>
          <t>They throw at us and it all comes back! Take your gifts back!</t>
        </is>
      </c>
      <c r="O23" s="2" t="inlineStr">
        <is>
          <t>Shots caught. Full. Pop. Sent back.</t>
        </is>
      </c>
      <c r="P23" s="2" t="inlineStr">
        <is>
          <t>We receive their gifts and then we return them. With feeling.</t>
        </is>
      </c>
      <c r="Q23" s="2" t="inlineStr">
        <is>
          <t>"Return to Sender" is a taken modifier name.</t>
        </is>
      </c>
      <c r="R23" s="2" t="inlineStr"/>
      <c r="S23" s="2" t="inlineStr"/>
    </row>
    <row r="24">
      <c r="A24" s="2" t="inlineStr">
        <is>
          <t>Blowing Bubbles</t>
        </is>
      </c>
      <c r="B24" s="2" t="inlineStr">
        <is>
          <t>B wild</t>
        </is>
      </c>
      <c r="C24" s="2" t="inlineStr">
        <is>
          <t>Snow Globe</t>
        </is>
      </c>
      <c r="D24" s="2" t="inlineStr">
        <is>
          <t>Snow Globe</t>
        </is>
      </c>
      <c r="E24" s="3" t="inlineStr">
        <is>
          <t>Bubbles also trap enemy shots, which drift around inside them.</t>
        </is>
      </c>
      <c r="F24" s="2" t="inlineStr">
        <is>
          <t>Bubbles also trap enemy shots and drift with them inside.</t>
        </is>
      </c>
      <c r="G24" s="2" t="inlineStr">
        <is>
          <t>Shots go in the bubble. They stay in. Done.</t>
        </is>
      </c>
      <c r="H24" s="2" t="inlineStr">
        <is>
          <t>Capture their output. Own it. Now it is your content. Monetise.</t>
        </is>
      </c>
      <c r="I24" s="2" t="inlineStr">
        <is>
          <t>It's pretty. Don't tell anyone I said that.</t>
        </is>
      </c>
      <c r="J24" s="2" t="inlineStr">
        <is>
          <t>Put their little shots in a jar. One likes a souvenir.</t>
        </is>
      </c>
      <c r="K24" s="2" t="inlineStr">
        <is>
          <t>Enemy shots held in storage. Shelf life: until popped.</t>
        </is>
      </c>
      <c r="L24" s="2" t="inlineStr">
        <is>
          <t>Shake it! Shake it! SHAKE IT!</t>
        </is>
      </c>
      <c r="M24" s="2" t="inlineStr">
        <is>
          <t>Little things floating inside. I had one like this once.</t>
        </is>
      </c>
      <c r="N24" s="2" t="inlineStr">
        <is>
          <t>Their shots trapped! Swirling! Let them swirl! We go on!</t>
        </is>
      </c>
      <c r="O24" s="2" t="inlineStr">
        <is>
          <t>Shots inside. Floating. Harmless. Go.</t>
        </is>
      </c>
      <c r="P24" s="2" t="inlineStr">
        <is>
          <t>The shooting is kept in a globe. It snows hittings. Lovely.</t>
        </is>
      </c>
      <c r="Q24" s="2" t="inlineStr"/>
      <c r="R24" s="2" t="inlineStr"/>
      <c r="S24" s="2" t="inlineStr"/>
    </row>
    <row r="25">
      <c r="A25" s="2" t="inlineStr">
        <is>
          <t>Blowing Bubbles</t>
        </is>
      </c>
      <c r="B25" s="2" t="inlineStr">
        <is>
          <t>C promise</t>
        </is>
      </c>
      <c r="C25" s="2" t="inlineStr">
        <is>
          <t>Pop Goes the Prawn</t>
        </is>
      </c>
      <c r="D25" s="2" t="inlineStr">
        <is>
          <t>Pop Goes the Prawn</t>
        </is>
      </c>
      <c r="E25" s="3" t="inlineStr">
        <is>
          <t>Each pop releases a mucus shockwave that Snares everything nearby. Bubbles hold enemies for less time.</t>
        </is>
      </c>
      <c r="F25" s="2" t="inlineStr">
        <is>
          <t>A pop releases a mucus shockwave (radius 90) that Snares everything near. Costs: bubbles hold enemies for 2 s (from 5).</t>
        </is>
      </c>
      <c r="G25" s="2" t="inlineStr">
        <is>
          <t>Bubble pops. Wave goes out. They all get stuck.</t>
        </is>
      </c>
      <c r="H25" s="2" t="inlineStr">
        <is>
          <t>Always exit with impact. Short tenure, big legacy. Sigma.</t>
        </is>
      </c>
      <c r="I25" s="2" t="inlineStr">
        <is>
          <t>Pop. Everyone's stuck. Nobody has to move. Perfect.</t>
        </is>
      </c>
      <c r="J25" s="2" t="inlineStr">
        <is>
          <t>Burst it. One may as well make an entrance.</t>
        </is>
      </c>
      <c r="K25" s="2" t="inlineStr">
        <is>
          <t>Package opened. Mucus wave released. All nearby units on hold.</t>
        </is>
      </c>
      <c r="L25" s="2" t="inlineStr">
        <is>
          <t>POP! Pop! Everything POP!</t>
        </is>
      </c>
      <c r="M25" s="2" t="inlineStr">
        <is>
          <t>Pop. That sound again. It is a good sound.</t>
        </is>
      </c>
      <c r="N25" s="2" t="inlineStr">
        <is>
          <t>Pop! And all are held still! Stay there while we pass!</t>
        </is>
      </c>
      <c r="O25" s="2" t="inlineStr">
        <is>
          <t>Pop. Wave. All stuck. Move.</t>
        </is>
      </c>
      <c r="P25" s="2" t="inlineStr">
        <is>
          <t>The bubble ends with a pop and everyone is held. A group embrace.</t>
        </is>
      </c>
      <c r="Q25" s="2" t="inlineStr"/>
      <c r="R25" s="2" t="inlineStr"/>
      <c r="S25" s="2" t="inlineStr"/>
    </row>
    <row r="26">
      <c r="A26" s="2" t="inlineStr">
        <is>
          <t>Blowing Bubbles</t>
        </is>
      </c>
      <c r="B26" s="2" t="inlineStr">
        <is>
          <t>C Lv6</t>
        </is>
      </c>
      <c r="C26" s="2" t="inlineStr">
        <is>
          <t>Popcorn</t>
        </is>
      </c>
      <c r="D26" s="2" t="inlineStr">
        <is>
          <t>Popcorn</t>
        </is>
      </c>
      <c r="E26" s="3" t="inlineStr">
        <is>
          <t>The shockwave pops other bubbles it reaches, setting off a short chain.</t>
        </is>
      </c>
      <c r="F26" s="2" t="inlineStr">
        <is>
          <t>The shockwave pops other bubbles it reaches (depth 3).</t>
        </is>
      </c>
      <c r="G26" s="2" t="inlineStr">
        <is>
          <t>One pops. Next pops. Next pops. Three.</t>
        </is>
      </c>
      <c r="H26" s="2" t="inlineStr">
        <is>
          <t>Pop one, profit three. Compound returns. That is how millionaires think.</t>
        </is>
      </c>
      <c r="I26" s="2" t="inlineStr">
        <is>
          <t>They pop each other. I don't even have to pop them.</t>
        </is>
      </c>
      <c r="J26" s="2" t="inlineStr">
        <is>
          <t>Light one. The others will see to themselves.</t>
        </is>
      </c>
      <c r="K26" s="2" t="inlineStr">
        <is>
          <t>Chain detonation: 3 of 3 complete. Thank you for your patience.</t>
        </is>
      </c>
      <c r="L26" s="2" t="inlineStr">
        <is>
          <t>Pop pop pop pop POP! MORE!</t>
        </is>
      </c>
      <c r="M26" s="2" t="inlineStr">
        <is>
          <t>They go one after another. They always go one after another.</t>
        </is>
      </c>
      <c r="N26" s="2" t="inlineStr">
        <is>
          <t>Pop! Pop! Pop! Every pop is a cheer for her!</t>
        </is>
      </c>
      <c r="O26" s="2" t="inlineStr">
        <is>
          <t>Pop. Pop. Pop. Chain. Done.</t>
        </is>
      </c>
      <c r="P26" s="2" t="inlineStr">
        <is>
          <t>One pop gives birth to more popping. It is a family of pops.</t>
        </is>
      </c>
      <c r="Q26" s="2" t="inlineStr"/>
      <c r="R26" s="2" t="inlineStr"/>
      <c r="S26" s="2" t="inlineStr"/>
    </row>
    <row r="27">
      <c r="A27" s="2" t="inlineStr">
        <is>
          <t>Blowing Bubbles</t>
        </is>
      </c>
      <c r="B27" s="2" t="inlineStr">
        <is>
          <t>C Lv6</t>
        </is>
      </c>
      <c r="C27" s="2" t="inlineStr">
        <is>
          <t>Stuck Together</t>
        </is>
      </c>
      <c r="D27" s="2" t="inlineStr">
        <is>
          <t>Stuck Together</t>
        </is>
      </c>
      <c r="E27" s="3" t="inlineStr">
        <is>
          <t>The shockwave Conjoins the enemies it Snares.</t>
        </is>
      </c>
      <c r="F27" s="2" t="inlineStr">
        <is>
          <t>The shockwave Conjoins enemies it Snares together.</t>
        </is>
      </c>
      <c r="G27" s="2" t="inlineStr">
        <is>
          <t>Wave hits. They stick. They can't split up.</t>
        </is>
      </c>
      <c r="H27" s="2" t="inlineStr">
        <is>
          <t>Pair them up. Couples are a three out of ten. Single is the move.</t>
        </is>
      </c>
      <c r="I27" s="2" t="inlineStr">
        <is>
          <t>Now they're stuck together. Have fun with that.</t>
        </is>
      </c>
      <c r="J27" s="2" t="inlineStr">
        <is>
          <t>Attach them to one another. Simplifies the guest list.</t>
        </is>
      </c>
      <c r="K27" s="2" t="inlineStr">
        <is>
          <t>Units conjoined. Two targets, one address. Efficiency: 100%.</t>
        </is>
      </c>
      <c r="L27" s="2" t="inlineStr">
        <is>
          <t>Sticky hug! Sticky hug! Hug FOREVER!</t>
        </is>
      </c>
      <c r="M27" s="2" t="inlineStr">
        <is>
          <t>Stuck together. That is how it goes, in the end.</t>
        </is>
      </c>
      <c r="N27" s="2" t="inlineStr">
        <is>
          <t>Glued together! Like lovers! Unlike lovers, hit them!</t>
        </is>
      </c>
      <c r="O27" s="2" t="inlineStr">
        <is>
          <t>Snared. Stuck together. Two as one. Hit.</t>
        </is>
      </c>
      <c r="P27" s="2" t="inlineStr">
        <is>
          <t>They are glued in a togetherness. We wish them a long one.</t>
        </is>
      </c>
      <c r="Q27" s="2" t="inlineStr"/>
      <c r="R27" s="2" t="inlineStr"/>
      <c r="S27" s="2" t="inlineStr"/>
    </row>
    <row r="28">
      <c r="A28" s="2" t="inlineStr">
        <is>
          <t>Blowing Bubbles</t>
        </is>
      </c>
      <c r="B28" s="2" t="inlineStr">
        <is>
          <t>C wild</t>
        </is>
      </c>
      <c r="C28" s="2" t="inlineStr">
        <is>
          <t>Bubble Gum</t>
        </is>
      </c>
      <c r="D28" s="2" t="inlineStr">
        <is>
          <t>Bubble Gum</t>
        </is>
      </c>
      <c r="E28" s="3" t="inlineStr">
        <is>
          <t>A popped bubble leaves a sticky patch that Snares the next enemy to swim through it.</t>
        </is>
      </c>
      <c r="F28" s="2" t="inlineStr">
        <is>
          <t>A popped bubble sticks to the next enemy that swims through the spot, Snaring it.</t>
        </is>
      </c>
      <c r="G28" s="2" t="inlineStr">
        <is>
          <t>Pop. Sticky bit stays. Next one gets stuck.</t>
        </is>
      </c>
      <c r="H28" s="2" t="inlineStr">
        <is>
          <t>Leave a trap behind. Always. That is legacy. Build the legacy.</t>
        </is>
      </c>
      <c r="I28" s="2" t="inlineStr">
        <is>
          <t>Leave gum lying about. Someone'll get it in their hair.</t>
        </is>
      </c>
      <c r="J28" s="2" t="inlineStr">
        <is>
          <t>Leave it for the cleaners. Someone will tread in it.</t>
        </is>
      </c>
      <c r="K28" s="2" t="inlineStr">
        <is>
          <t>Adhesive residue deployed. Next visitor will be detained. Sorry!</t>
        </is>
      </c>
      <c r="L28" s="2" t="inlineStr">
        <is>
          <t>Gum! Gum! Someone swam in it! HA!</t>
        </is>
      </c>
      <c r="M28" s="2" t="inlineStr">
        <is>
          <t>Someone always steps in it. Someone will.</t>
        </is>
      </c>
      <c r="N28" s="2" t="inlineStr">
        <is>
          <t>Sticky! Let the next one be caught! Nothing follows us to her!</t>
        </is>
      </c>
      <c r="O28" s="2" t="inlineStr">
        <is>
          <t>Pop. Gum left. Next one stuck.</t>
        </is>
      </c>
      <c r="P28" s="2" t="inlineStr">
        <is>
          <t>The bubble leaves a chewing behind. The next guest is caught.</t>
        </is>
      </c>
      <c r="Q28" s="2" t="inlineStr"/>
      <c r="R28" s="2" t="inlineStr"/>
      <c r="S28" s="2" t="inlineStr"/>
    </row>
    <row r="29">
      <c r="A29" s="2" t="inlineStr">
        <is>
          <t>Blowing Bubbles</t>
        </is>
      </c>
      <c r="B29" s="2" t="inlineStr">
        <is>
          <t>Lv10</t>
        </is>
      </c>
      <c r="C29" s="2" t="inlineStr">
        <is>
          <t>Cotton Wool</t>
        </is>
      </c>
      <c r="D29" s="2" t="inlineStr">
        <is>
          <t>Cotton Wool</t>
        </is>
      </c>
      <c r="E29" s="3" t="inlineStr">
        <is>
          <t>Every few seconds you are wrapped in a bubble that blocks your next few hits.</t>
        </is>
      </c>
      <c r="F29" s="2" t="inlineStr">
        <is>
          <t>Every 6 s you are wrapped in a bubble that blocks your next 3 hits.</t>
        </is>
      </c>
      <c r="G29" s="2" t="inlineStr">
        <is>
          <t>Bubble on us. Hits stop. Keep going.</t>
        </is>
      </c>
      <c r="H29" s="2" t="inlineStr">
        <is>
          <t>Protect the asset. You are the asset. Bubble-wrapped. High-value.</t>
        </is>
      </c>
      <c r="I29" s="2" t="inlineStr">
        <is>
          <t>Wrapped up in cotton wool. Finally. Leave me here.</t>
        </is>
      </c>
      <c r="J29" s="2" t="inlineStr">
        <is>
          <t>One is wrapped in cotton wool. As one has always been.</t>
        </is>
      </c>
      <c r="K29" s="2" t="inlineStr">
        <is>
          <t>Protective packaging renewed. Impacts absorbed: 3. Thank you!</t>
        </is>
      </c>
      <c r="L29" s="2" t="inlineStr">
        <is>
          <t>We're in a bubble! We're in it! Pop us! No! Don't!</t>
        </is>
      </c>
      <c r="M29" s="2" t="inlineStr">
        <is>
          <t>Kept safe. Kept too safe, perhaps. It is fine this time.</t>
        </is>
      </c>
      <c r="N29" s="2" t="inlineStr">
        <is>
          <t>Softness around you! No hitting may reach you! You are hers!</t>
        </is>
      </c>
      <c r="O29" s="2" t="inlineStr">
        <is>
          <t>Wrapped again. Hits stop. Go on.</t>
        </is>
      </c>
      <c r="P29" s="2" t="inlineStr">
        <is>
          <t>We are in the soft protecting. Nothing hits us before the meeting.</t>
        </is>
      </c>
      <c r="Q29" s="2" t="inlineStr"/>
      <c r="R29" s="2" t="inlineStr"/>
      <c r="S29" s="2" t="inlineStr"/>
    </row>
    <row r="30">
      <c r="A30" s="2" t="inlineStr">
        <is>
          <t>Blowing Bubbles</t>
        </is>
      </c>
      <c r="B30" s="2" t="inlineStr">
        <is>
          <t>Lv10</t>
        </is>
      </c>
      <c r="C30" s="2" t="inlineStr">
        <is>
          <t>Bubble Boy</t>
        </is>
      </c>
      <c r="D30" s="2" t="inlineStr">
        <is>
          <t>Bubble Boy</t>
        </is>
      </c>
      <c r="E30" s="2" t="inlineStr">
        <is>
          <t>Bubbles trap any enemy except bosses, instantly.</t>
        </is>
      </c>
      <c r="F30" s="2" t="inlineStr">
        <is>
          <t>Bubbles trap any enemy except bosses, instantly.</t>
        </is>
      </c>
      <c r="G30" s="2" t="inlineStr">
        <is>
          <t>Any of them. Bubble. Straight away.</t>
        </is>
      </c>
      <c r="H30" s="2" t="inlineStr">
        <is>
          <t>No waiting. 100% close rate. Every time. That is called rizz.</t>
        </is>
      </c>
      <c r="I30" s="2" t="inlineStr">
        <is>
          <t>Instantly. Good, because I wasn't going to wait.</t>
        </is>
      </c>
      <c r="J30" s="2" t="inlineStr">
        <is>
          <t>No waiting. One does not wait.</t>
        </is>
      </c>
      <c r="K30" s="2" t="inlineStr">
        <is>
          <t>Instant packaging enabled. Wait time: 0 seconds. Thank you!</t>
        </is>
      </c>
      <c r="L30" s="2" t="inlineStr">
        <is>
          <t>In! In! In! All IN! Every one IN!</t>
        </is>
      </c>
      <c r="M30" s="2" t="inlineStr">
        <is>
          <t>So fast now. It took so much longer once.</t>
        </is>
      </c>
      <c r="N30" s="2" t="inlineStr">
        <is>
          <t>At once! No waiting! I have done enough waiting!</t>
        </is>
      </c>
      <c r="O30" s="2" t="inlineStr">
        <is>
          <t>Instant. Caught. No closing. Next.</t>
        </is>
      </c>
      <c r="P30" s="2" t="inlineStr">
        <is>
          <t>The bubbling is instant now. There is no closing. Only being closed.</t>
        </is>
      </c>
      <c r="Q30" s="2" t="inlineStr"/>
      <c r="R30" s="2" t="inlineStr"/>
      <c r="S30" s="2" t="inlineStr"/>
    </row>
    <row r="31">
      <c r="A31" s="2" t="inlineStr">
        <is>
          <t>Blowing Bubbles</t>
        </is>
      </c>
      <c r="B31" s="2" t="inlineStr">
        <is>
          <t>Lv10</t>
        </is>
      </c>
      <c r="C31" s="2" t="inlineStr">
        <is>
          <t>Hamster Ball</t>
        </is>
      </c>
      <c r="D31" s="2" t="inlineStr">
        <is>
          <t>Hamster Ball</t>
        </is>
      </c>
      <c r="E31" s="3" t="inlineStr">
        <is>
          <t>Trapped enemies roll into the nearest enemy and pop on it, trapping that one too, a few times over.</t>
        </is>
      </c>
      <c r="F31" s="2" t="inlineStr">
        <is>
          <t>Trapped enemies roll at the nearest other enemy and pop on it, trapping that one (depth 3).</t>
        </is>
      </c>
      <c r="G31" s="2" t="inlineStr">
        <is>
          <t>Ball rolls. Hits one. Traps it. Again.</t>
        </is>
      </c>
      <c r="H31" s="2" t="inlineStr">
        <is>
          <t>Let them work for you. Free labour. Rolling free labour. Ten out of ten.</t>
        </is>
      </c>
      <c r="I31" s="2" t="inlineStr">
        <is>
          <t>They roll into each other. I sit here. Teamwork.</t>
        </is>
      </c>
      <c r="J31" s="2" t="inlineStr">
        <is>
          <t>Have them roll themselves over to the next guest.</t>
        </is>
      </c>
      <c r="K31" s="2" t="inlineStr">
        <is>
          <t>Contents rerouted to nearest recipient. Redelivery attempts: several.</t>
        </is>
      </c>
      <c r="L31" s="2" t="inlineStr">
        <is>
          <t>Roll roll roll! It's a HAMSTER! Roll again!</t>
        </is>
      </c>
      <c r="M31" s="2" t="inlineStr">
        <is>
          <t>Round and round. It rolls where it rolled before.</t>
        </is>
      </c>
      <c r="N31" s="2" t="inlineStr">
        <is>
          <t>Roll! Roll into your friend! And your friend! Go!</t>
        </is>
      </c>
      <c r="O31" s="2" t="inlineStr">
        <is>
          <t>Rolls. Hits one. Caught. Rolls again.</t>
        </is>
      </c>
      <c r="P31" s="2" t="inlineStr">
        <is>
          <t>The enemy becomes a ball and visits a friend. The friend is caught.</t>
        </is>
      </c>
      <c r="Q31" s="2" t="inlineStr"/>
      <c r="R31" s="2" t="inlineStr"/>
      <c r="S31" s="2" t="inlineStr"/>
    </row>
    <row r="32">
      <c r="A32" s="5" t="inlineStr">
        <is>
          <t>One of These Days</t>
        </is>
      </c>
      <c r="B32" s="5" t="inlineStr">
        <is>
          <t>A promise</t>
        </is>
      </c>
      <c r="C32" s="5" t="inlineStr">
        <is>
          <t>Any Day Now</t>
        </is>
      </c>
      <c r="D32" s="5" t="inlineStr">
        <is>
          <t>Any Day Now</t>
        </is>
      </c>
      <c r="E32" s="3" t="inlineStr">
        <is>
          <t>Each hit on the marked enemy makes its countdown run out sooner. One mark at a time.</t>
        </is>
      </c>
      <c r="F32" s="5" t="inlineStr">
        <is>
          <t>The countdown shortens by 0.1 s for every hit the marked enemy takes. Costs: one mark at a time.</t>
        </is>
      </c>
      <c r="G32" s="5" t="inlineStr">
        <is>
          <t>Hit it. The clock goes fast. Hit it more.</t>
        </is>
      </c>
      <c r="H32" s="5" t="inlineStr">
        <is>
          <t>Do not wait for the date. Make the date come to you. Attract, never chase.</t>
        </is>
      </c>
      <c r="I32" s="5" t="inlineStr">
        <is>
          <t>Hurry it up, then. Not like I'm waiting for anything.</t>
        </is>
      </c>
      <c r="J32" s="5" t="inlineStr">
        <is>
          <t>Move the appointment forward. One's time is precious.</t>
        </is>
      </c>
      <c r="K32" s="5" t="inlineStr">
        <is>
          <t>Delivery window shortened with each hit. Estimated arrival: soon.</t>
        </is>
      </c>
      <c r="L32" s="5" t="inlineStr">
        <is>
          <t>Is it time? Is it time? IS IT TIME YET?</t>
        </is>
      </c>
      <c r="M32" s="5" t="inlineStr">
        <is>
          <t>Any day now. It was always any day now.</t>
        </is>
      </c>
      <c r="N32" s="5" t="inlineStr">
        <is>
          <t>Hit it! Hasten it! I cannot bear one more moment of waiting!</t>
        </is>
      </c>
      <c r="O32" s="5" t="inlineStr">
        <is>
          <t>Hit mark. Clock faster. Hit more.</t>
        </is>
      </c>
      <c r="P32" s="5" t="inlineStr">
        <is>
          <t>We hasten the appointment. Our hitting makes the clock impatient.</t>
        </is>
      </c>
      <c r="Q32" s="5" t="inlineStr"/>
      <c r="R32" s="5" t="inlineStr"/>
      <c r="S32" s="5" t="inlineStr"/>
    </row>
    <row r="33">
      <c r="A33" s="5" t="inlineStr">
        <is>
          <t>One of These Days</t>
        </is>
      </c>
      <c r="B33" s="5" t="inlineStr">
        <is>
          <t>A Lv6</t>
        </is>
      </c>
      <c r="C33" s="5" t="inlineStr">
        <is>
          <t>Early Delivery</t>
        </is>
      </c>
      <c r="D33" s="5" t="inlineStr">
        <is>
          <t>Early Delivery</t>
        </is>
      </c>
      <c r="E33" s="3" t="inlineStr">
        <is>
          <t>A date that goes off early repeats more of its stored damage.</t>
        </is>
      </c>
      <c r="F33" s="5" t="inlineStr">
        <is>
          <t>A date that goes off early repeats 50% (from 40%).</t>
        </is>
      </c>
      <c r="G33" s="5" t="inlineStr">
        <is>
          <t>Early is good. Early is more.</t>
        </is>
      </c>
      <c r="H33" s="5" t="inlineStr">
        <is>
          <t>Early adopters win. That is a law of nature. Look it up. Do not.</t>
        </is>
      </c>
      <c r="I33" s="5" t="inlineStr">
        <is>
          <t>Early? Me? Weird. Fine. It hits harder.</t>
        </is>
      </c>
      <c r="J33" s="5" t="inlineStr">
        <is>
          <t>Early. They should have arranged things for us anyway.</t>
        </is>
      </c>
      <c r="K33" s="5" t="inlineStr">
        <is>
          <t>Early delivery bonus applied. Contents: increased. Rating: 5 stars.</t>
        </is>
      </c>
      <c r="L33" s="5" t="inlineStr">
        <is>
          <t>It came early! Early! EARLY! Early again!</t>
        </is>
      </c>
      <c r="M33" s="5" t="inlineStr">
        <is>
          <t>Early this time. That makes a difference. It made one.</t>
        </is>
      </c>
      <c r="N33" s="5" t="inlineStr">
        <is>
          <t>Early is better! More! I want everything early!</t>
        </is>
      </c>
      <c r="O33" s="5" t="inlineStr">
        <is>
          <t>Early. More damage. Good. More.</t>
        </is>
      </c>
      <c r="P33" s="5" t="inlineStr">
        <is>
          <t>An early arriving gives more. We hope ours is early also.</t>
        </is>
      </c>
      <c r="Q33" s="5" t="inlineStr"/>
      <c r="R33" s="5" t="inlineStr"/>
      <c r="S33" s="5" t="inlineStr"/>
    </row>
    <row r="34">
      <c r="A34" s="5" t="inlineStr">
        <is>
          <t>One of These Days</t>
        </is>
      </c>
      <c r="B34" s="5" t="inlineStr">
        <is>
          <t>A Lv6</t>
        </is>
      </c>
      <c r="C34" s="5" t="inlineStr">
        <is>
          <t>Short Notice</t>
        </is>
      </c>
      <c r="D34" s="5" t="inlineStr">
        <is>
          <t>Short Notice</t>
        </is>
      </c>
      <c r="E34" s="3" t="inlineStr">
        <is>
          <t>A date that goes off early staggers the target.</t>
        </is>
      </c>
      <c r="F34" s="5" t="inlineStr">
        <is>
          <t>Going off early staggers the target.</t>
        </is>
      </c>
      <c r="G34" s="5" t="inlineStr">
        <is>
          <t>Too early for it. It wobbles. Hit it.</t>
        </is>
      </c>
      <c r="H34" s="5" t="inlineStr">
        <is>
          <t>Hit them before they are ready. Ready is for betas. Sigma move.</t>
        </is>
      </c>
      <c r="I34" s="5" t="inlineStr">
        <is>
          <t>Nobody warned it. Nobody warns me either.</t>
        </is>
      </c>
      <c r="J34" s="5" t="inlineStr">
        <is>
          <t>No notice given. One needn't give notice.</t>
        </is>
      </c>
      <c r="K34" s="5" t="inlineStr">
        <is>
          <t>Early dispatch. Recipient off balance. Sorry for any inconvenience.</t>
        </is>
      </c>
      <c r="L34" s="5" t="inlineStr">
        <is>
          <t>Surprise! It fell over! SURPRISE again!</t>
        </is>
      </c>
      <c r="M34" s="5" t="inlineStr">
        <is>
          <t>No warning. There is never much warning.</t>
        </is>
      </c>
      <c r="N34" s="5" t="inlineStr">
        <is>
          <t>Too soon for it! It stumbles! Ha! Never too soon for us!</t>
        </is>
      </c>
      <c r="O34" s="5" t="inlineStr">
        <is>
          <t>Early. It staggers. Hit again.</t>
        </is>
      </c>
      <c r="P34" s="5" t="inlineStr">
        <is>
          <t>Short notice causes a stumbling. We are sorry for its stumbling.</t>
        </is>
      </c>
      <c r="Q34" s="5" t="inlineStr"/>
      <c r="R34" s="5" t="inlineStr"/>
      <c r="S34" s="5" t="inlineStr"/>
    </row>
    <row r="35">
      <c r="A35" s="5" t="inlineStr">
        <is>
          <t>One of These Days</t>
        </is>
      </c>
      <c r="B35" s="5" t="inlineStr">
        <is>
          <t>A wild</t>
        </is>
      </c>
      <c r="C35" s="5" t="inlineStr">
        <is>
          <t>Gender Reveal</t>
        </is>
      </c>
      <c r="D35" s="5" t="inlineStr">
        <is>
          <t>Gender Reveal</t>
        </is>
      </c>
      <c r="E35" s="3" t="inlineStr">
        <is>
          <t>Each date goes off with a random extra: a knockback blast, a full Bleed stack, or a small heal for you.</t>
        </is>
      </c>
      <c r="F35" s="5" t="inlineStr">
        <is>
          <t>Each date goes off with a random extra: a knockback blast, a full Bleed stack or a small heal for you.</t>
        </is>
      </c>
      <c r="G35" s="5" t="inlineStr">
        <is>
          <t>Something happens. Don't know what. Something good.</t>
        </is>
      </c>
      <c r="H35" s="5" t="inlineStr">
        <is>
          <t>Every outcome is a win. 33, 33, 33. That is 100% winning. Maths.</t>
        </is>
      </c>
      <c r="I35" s="5" t="inlineStr">
        <is>
          <t>Could be anything. Don't care. Fine, a little curious.</t>
        </is>
      </c>
      <c r="J35" s="5" t="inlineStr">
        <is>
          <t>A surprise. How common. Still, it's ours.</t>
        </is>
      </c>
      <c r="K35" s="5" t="inlineStr">
        <is>
          <t>Package contents randomised. Surprise rating: 33% each. Enjoy!</t>
        </is>
      </c>
      <c r="L35" s="5" t="inlineStr">
        <is>
          <t>What is it? What is it? OPEN IT!</t>
        </is>
      </c>
      <c r="M35" s="5" t="inlineStr">
        <is>
          <t>You never know what it will be. You will not know this time either.</t>
        </is>
      </c>
      <c r="N35" s="5" t="inlineStr">
        <is>
          <t>A reveal! I adore a reveal! Is it a heal? It is a blast!</t>
        </is>
      </c>
      <c r="O35" s="5" t="inlineStr">
        <is>
          <t>Surprise. Blast. Or blood. Or mending.</t>
        </is>
      </c>
      <c r="P35" s="5" t="inlineStr">
        <is>
          <t>It is a reveal. Some exploding, some blood, some kindness. A party.</t>
        </is>
      </c>
      <c r="Q35" s="5" t="inlineStr"/>
      <c r="R35" s="5" t="inlineStr"/>
      <c r="S35" s="5" t="inlineStr"/>
    </row>
    <row r="36">
      <c r="A36" s="5" t="inlineStr">
        <is>
          <t>One of These Days</t>
        </is>
      </c>
      <c r="B36" s="5" t="inlineStr">
        <is>
          <t>B promise</t>
        </is>
      </c>
      <c r="C36" s="5" t="inlineStr">
        <is>
          <t>Multiplying Responsibilities</t>
        </is>
      </c>
      <c r="D36" s="3" t="inlineStr">
        <is>
          <t>Double Booked</t>
        </is>
      </c>
      <c r="E36" s="3" t="inlineStr">
        <is>
          <t>When a date goes off or its enemy dies, the two nearest enemies get weaker marks. The main mark repeats less.</t>
        </is>
      </c>
      <c r="F36" s="5" t="inlineStr">
        <is>
          <t>When a date goes off or its enemy dies, the 2 nearest enemies get weaker marks (20% repeat). Costs: the main mark repeats only 30%.</t>
        </is>
      </c>
      <c r="G36" s="5" t="inlineStr">
        <is>
          <t>One clock goes off. Two more clocks. Count them.</t>
        </is>
      </c>
      <c r="H36" s="5" t="inlineStr">
        <is>
          <t>Rule three: never one date. Always three. Abundance mindset.</t>
        </is>
      </c>
      <c r="I36" s="5" t="inlineStr">
        <is>
          <t>More dates. More stuff to deal with. Just like life.</t>
        </is>
      </c>
      <c r="J36" s="5" t="inlineStr">
        <is>
          <t>Have the secretary book the next two. One is very popular.</t>
        </is>
      </c>
      <c r="K36" s="5" t="inlineStr">
        <is>
          <t>Overflow orders sent to 2 nearby recipients. Main order: reduced.</t>
        </is>
      </c>
      <c r="L36" s="5" t="inlineStr">
        <is>
          <t>Clock! Clock! Another clock! Clocks EVERYWHERE!</t>
        </is>
      </c>
      <c r="M36" s="5" t="inlineStr">
        <is>
          <t>One thing leads to another. It led to another before.</t>
        </is>
      </c>
      <c r="N36" s="5" t="inlineStr">
        <is>
          <t>More appointments! All of them! And still I keep the one with her!</t>
        </is>
      </c>
      <c r="O36" s="5" t="inlineStr">
        <is>
          <t>One goes. Two more marked. Smaller.</t>
        </is>
      </c>
      <c r="P36" s="5" t="inlineStr">
        <is>
          <t>We have many appointments. We are popular. We are double booked.</t>
        </is>
      </c>
      <c r="Q36" s="5" t="inlineStr">
        <is>
          <t>Old name is 28 characters (over the limit); "Double Booked" keeps the dates theme.</t>
        </is>
      </c>
      <c r="R36" s="5" t="inlineStr"/>
      <c r="S36" s="5" t="inlineStr"/>
    </row>
    <row r="37">
      <c r="A37" s="5" t="inlineStr">
        <is>
          <t>One of These Days</t>
        </is>
      </c>
      <c r="B37" s="5" t="inlineStr">
        <is>
          <t>B Lv6</t>
        </is>
      </c>
      <c r="C37" s="5" t="inlineStr">
        <is>
          <t>Pass the Parcel</t>
        </is>
      </c>
      <c r="D37" s="3" t="inlineStr">
        <is>
          <t>Forwarding Address</t>
        </is>
      </c>
      <c r="E37" s="3" t="inlineStr">
        <is>
          <t>Weaker marks pass on once more when they go off.</t>
        </is>
      </c>
      <c r="F37" s="5" t="inlineStr">
        <is>
          <t>Weaker marks pass on once more when they go off (depth 2).</t>
        </is>
      </c>
      <c r="G37" s="5" t="inlineStr">
        <is>
          <t>Clock goes off. Clock moves on. One more time.</t>
        </is>
      </c>
      <c r="H37" s="5" t="inlineStr">
        <is>
          <t>Pass the problem on. That is called leadership. Ten out of ten.</t>
        </is>
      </c>
      <c r="I37" s="5" t="inlineStr">
        <is>
          <t>Not mine. Give it to someone else. Like always.</t>
        </is>
      </c>
      <c r="J37" s="5" t="inlineStr">
        <is>
          <t>Pass it along. One does not hold parcels.</t>
        </is>
      </c>
      <c r="K37" s="5" t="inlineStr">
        <is>
          <t>Forwarding address on file. Redelivery attempts: 1 more. Thank you!</t>
        </is>
      </c>
      <c r="L37" s="5" t="inlineStr">
        <is>
          <t>Pass it! Pass it! Who's GOT it?</t>
        </is>
      </c>
      <c r="M37" s="5" t="inlineStr">
        <is>
          <t>It goes round and round. Someone is left holding it.</t>
        </is>
      </c>
      <c r="N37" s="5" t="inlineStr">
        <is>
          <t>Pass it on! Further! I would pass a thousand guests to reach her!</t>
        </is>
      </c>
      <c r="O37" s="5" t="inlineStr">
        <is>
          <t>Goes off. Moves on. Once more.</t>
        </is>
      </c>
      <c r="P37" s="5" t="inlineStr">
        <is>
          <t>The small marks are sent onward. Every letter finds its house.</t>
        </is>
      </c>
      <c r="Q37" s="5" t="inlineStr">
        <is>
          <t>'Pass the Parcel' clashes with another weapon's card; weaker marks get sent on once more, in the delivery-date theme.</t>
        </is>
      </c>
      <c r="R37" s="5" t="inlineStr"/>
      <c r="S37" s="5" t="inlineStr"/>
    </row>
    <row r="38">
      <c r="A38" s="5" t="inlineStr">
        <is>
          <t>One of These Days</t>
        </is>
      </c>
      <c r="B38" s="5" t="inlineStr">
        <is>
          <t>B Lv6</t>
        </is>
      </c>
      <c r="C38" s="5" t="inlineStr">
        <is>
          <t>Rush Hour</t>
        </is>
      </c>
      <c r="D38" s="5" t="inlineStr">
        <is>
          <t>Rush Hour</t>
        </is>
      </c>
      <c r="E38" s="3" t="inlineStr">
        <is>
          <t>When three dates go off in quick succession, the third repeats at full strength.</t>
        </is>
      </c>
      <c r="F38" s="5" t="inlineStr">
        <is>
          <t>When 3 dates go off within 1 s, the third repeats at full strength (40%).</t>
        </is>
      </c>
      <c r="G38" s="5" t="inlineStr">
        <is>
          <t>One. Two. Three. Third one is big.</t>
        </is>
      </c>
      <c r="H38" s="5" t="inlineStr">
        <is>
          <t>Stack your wins. Third win pays double. Fact. I read it somewhere.</t>
        </is>
      </c>
      <c r="I38" s="5" t="inlineStr">
        <is>
          <t>Everything at once. Typical. At least it hits hard.</t>
        </is>
      </c>
      <c r="J38" s="5" t="inlineStr">
        <is>
          <t>Everyone at once? How vulgar. How effective.</t>
        </is>
      </c>
      <c r="K38" s="5" t="inlineStr">
        <is>
          <t>Three deliveries in sequence. Third delivery: full value. Express.</t>
        </is>
      </c>
      <c r="L38" s="5" t="inlineStr">
        <is>
          <t>Boom boom BOOM! Three! THREE!</t>
        </is>
      </c>
      <c r="M38" s="5" t="inlineStr">
        <is>
          <t>It all comes at once. It always does.</t>
        </is>
      </c>
      <c r="N38" s="5" t="inlineStr">
        <is>
          <t>One, two, three! The third is the loudest! I love the third!</t>
        </is>
      </c>
      <c r="O38" s="5" t="inlineStr">
        <is>
          <t>Three quick. Third full. Good.</t>
        </is>
      </c>
      <c r="P38" s="5" t="inlineStr">
        <is>
          <t>Three arrivings together. The third arriving is the loudest.</t>
        </is>
      </c>
      <c r="Q38" s="5" t="inlineStr"/>
      <c r="R38" s="5" t="inlineStr"/>
      <c r="S38" s="5" t="inlineStr"/>
    </row>
    <row r="39">
      <c r="A39" s="5" t="inlineStr">
        <is>
          <t>One of These Days</t>
        </is>
      </c>
      <c r="B39" s="5" t="inlineStr">
        <is>
          <t>B wild</t>
        </is>
      </c>
      <c r="C39" s="5" t="inlineStr">
        <is>
          <t>Morning After</t>
        </is>
      </c>
      <c r="D39" s="5" t="inlineStr">
        <is>
          <t>Morning After</t>
        </is>
      </c>
      <c r="E39" s="5" t="inlineStr">
        <is>
          <t>A marked enemy that leaves the screen goes off at once.</t>
        </is>
      </c>
      <c r="F39" s="5" t="inlineStr">
        <is>
          <t>A marked enemy that leaves the screen goes off at once.</t>
        </is>
      </c>
      <c r="G39" s="5" t="inlineStr">
        <is>
          <t>It runs away. It still goes off.</t>
        </is>
      </c>
      <c r="H39" s="5" t="inlineStr">
        <is>
          <t>Running from consequences? Not on my watch. Accountability, bro.</t>
        </is>
      </c>
      <c r="I39" s="5" t="inlineStr">
        <is>
          <t>You can't just leave. I tried that. It doesn't work.</t>
        </is>
      </c>
      <c r="J39" s="5" t="inlineStr">
        <is>
          <t>Leaving early? One settles the bill before one goes.</t>
        </is>
      </c>
      <c r="K39" s="5" t="inlineStr">
        <is>
          <t>Recipient left the delivery area. Package released immediately.</t>
        </is>
      </c>
      <c r="L39" s="5" t="inlineStr">
        <is>
          <t>Where'd it go? BOOM! It went boom!</t>
        </is>
      </c>
      <c r="M39" s="5" t="inlineStr">
        <is>
          <t>You cannot outrun the morning. It catches up.</t>
        </is>
      </c>
      <c r="N39" s="5" t="inlineStr">
        <is>
          <t>It flees! It cannot flee what we promised it! It goes off now!</t>
        </is>
      </c>
      <c r="O39" s="5" t="inlineStr">
        <is>
          <t>Leaves view. Goes off. Now.</t>
        </is>
      </c>
      <c r="P39" s="5" t="inlineStr">
        <is>
          <t>It tries a leaving in the night. The morning after arrives anyway.</t>
        </is>
      </c>
      <c r="Q39" s="5" t="inlineStr"/>
      <c r="R39" s="5" t="inlineStr"/>
      <c r="S39" s="5" t="inlineStr"/>
    </row>
    <row r="40">
      <c r="A40" s="5" t="inlineStr">
        <is>
          <t>One of These Days</t>
        </is>
      </c>
      <c r="B40" s="5" t="inlineStr">
        <is>
          <t>C promise</t>
        </is>
      </c>
      <c r="C40" s="5" t="inlineStr">
        <is>
          <t>Interest Accrued</t>
        </is>
      </c>
      <c r="D40" s="5" t="inlineStr">
        <is>
          <t>Interest Accrued</t>
        </is>
      </c>
      <c r="E40" s="3" t="inlineStr">
        <is>
          <t>The countdown runs twice as long but repeats far more of the stored damage. The slowest payoff of any mark.</t>
        </is>
      </c>
      <c r="F40" s="5" t="inlineStr">
        <is>
          <t>The countdown is 8 s (from 4) and repeats 70% (from 40%). Costs: the slowest payoff in the game.</t>
        </is>
      </c>
      <c r="G40" s="5" t="inlineStr">
        <is>
          <t>Long wait. Big hit. Wait. Wait. Hit.</t>
        </is>
      </c>
      <c r="H40" s="5" t="inlineStr">
        <is>
          <t>Delayed gratification. Top earners wait. Then they eat. Grindset.</t>
        </is>
      </c>
      <c r="I40" s="5" t="inlineStr">
        <is>
          <t>Waiting is my best skill. Finally it pays.</t>
        </is>
      </c>
      <c r="J40" s="5" t="inlineStr">
        <is>
          <t>Let it mature. Old money is patient money.</t>
        </is>
      </c>
      <c r="K40" s="5" t="inlineStr">
        <is>
          <t>Delivery time doubled. Payload increased. Thank you for your patience.</t>
        </is>
      </c>
      <c r="L40" s="5" t="inlineStr">
        <is>
          <t>Is it done? Is it done? Not yet? NOW?</t>
        </is>
      </c>
      <c r="M40" s="5" t="inlineStr">
        <is>
          <t>The longer it waits the more it gives back. That I know.</t>
        </is>
      </c>
      <c r="N40" s="5" t="inlineStr">
        <is>
          <t>So long! Too long! But so much at the end! I can wait! I cannot!</t>
        </is>
      </c>
      <c r="O40" s="5" t="inlineStr">
        <is>
          <t>Slow clock. Big return. Wait.</t>
        </is>
      </c>
      <c r="P40" s="5" t="inlineStr">
        <is>
          <t>We wait long for a large return. We are good at long waiting.</t>
        </is>
      </c>
      <c r="Q40" s="5" t="inlineStr"/>
      <c r="R40" s="5" t="inlineStr"/>
      <c r="S40" s="5" t="inlineStr"/>
    </row>
    <row r="41">
      <c r="A41" s="5" t="inlineStr">
        <is>
          <t>One of These Days</t>
        </is>
      </c>
      <c r="B41" s="5" t="inlineStr">
        <is>
          <t>C Lv6</t>
        </is>
      </c>
      <c r="C41" s="5" t="inlineStr">
        <is>
          <t>Compound Interest</t>
        </is>
      </c>
      <c r="D41" s="3" t="inlineStr">
        <is>
          <t>Inheritance Tax</t>
        </is>
      </c>
      <c r="E41" s="3" t="inlineStr">
        <is>
          <t>The clock shows the stored total, and an enemy that dies early bursts part of it onto its neighbours.</t>
        </is>
      </c>
      <c r="F41" s="5" t="inlineStr">
        <is>
          <t>The clock shows the stored total, and an enemy that dies early bursts 25% of it onto its neighbours.</t>
        </is>
      </c>
      <c r="G41" s="5" t="inlineStr">
        <is>
          <t>Number goes up. It dies. Number goes on the others.</t>
        </is>
      </c>
      <c r="H41" s="5" t="inlineStr">
        <is>
          <t>Watch the number. Love the number. Be the number. Generational wealth.</t>
        </is>
      </c>
      <c r="I41" s="5" t="inlineStr">
        <is>
          <t>Even dying early, it pays out. That's my kind of plan.</t>
        </is>
      </c>
      <c r="J41" s="5" t="inlineStr">
        <is>
          <t>Dying before payment? The estate pays.</t>
        </is>
      </c>
      <c r="K41" s="5" t="inlineStr">
        <is>
          <t>Balance displayed. Early closure: balance shared with neighbours.</t>
        </is>
      </c>
      <c r="L41" s="5" t="inlineStr">
        <is>
          <t>Big number! BIGGER! It popped! Big boom number!</t>
        </is>
      </c>
      <c r="M41" s="5" t="inlineStr">
        <is>
          <t>It grows while we are not looking. It grew.</t>
        </is>
      </c>
      <c r="N41" s="5" t="inlineStr">
        <is>
          <t>Look how it grows! And if it dies, the neighbours pay! Justice!</t>
        </is>
      </c>
      <c r="O41" s="5" t="inlineStr">
        <is>
          <t>Total shown. Dies early. Neighbours pay.</t>
        </is>
      </c>
      <c r="P41" s="5" t="inlineStr">
        <is>
          <t>The debt grows. If the debtor dies, the neighbours inherit it.</t>
        </is>
      </c>
      <c r="Q41" s="5" t="inlineStr">
        <is>
          <t>'Compound Interest' clashes with another weapon's card; an early death passes the stored total to the neighbours.</t>
        </is>
      </c>
      <c r="R41" s="5" t="inlineStr"/>
      <c r="S41" s="5" t="inlineStr"/>
    </row>
    <row r="42">
      <c r="A42" s="5" t="inlineStr">
        <is>
          <t>One of These Days</t>
        </is>
      </c>
      <c r="B42" s="5" t="inlineStr">
        <is>
          <t>C Lv6</t>
        </is>
      </c>
      <c r="C42" s="5" t="inlineStr">
        <is>
          <t>Fine Print</t>
        </is>
      </c>
      <c r="D42" s="5" t="inlineStr">
        <is>
          <t>Fine Print</t>
        </is>
      </c>
      <c r="E42" s="3" t="inlineStr">
        <is>
          <t>A mark that goes off on a boss or elite marks it again at once, up to twice per enemy.</t>
        </is>
      </c>
      <c r="F42" s="5" t="inlineStr">
        <is>
          <t>A mark that goes off on a boss or elite marks it again at once (twice per enemy).</t>
        </is>
      </c>
      <c r="G42" s="5" t="inlineStr">
        <is>
          <t>Big one. Mark goes off. Mark again.</t>
        </is>
      </c>
      <c r="H42" s="5" t="inlineStr">
        <is>
          <t>Read the fine print. Then write it. Then enforce it. Locked in.</t>
        </is>
      </c>
      <c r="I42" s="5" t="inlineStr">
        <is>
          <t>Should've read the small print. Not my problem.</t>
        </is>
      </c>
      <c r="J42" s="5" t="inlineStr">
        <is>
          <t>It's in the contract. They should have read it.</t>
        </is>
      </c>
      <c r="K42" s="5" t="inlineStr">
        <is>
          <t>Auto-renewal enabled on large accounts. Maximum renewals: 2.</t>
        </is>
      </c>
      <c r="L42" s="5" t="inlineStr">
        <is>
          <t>Again! The clock's back! AGAIN!</t>
        </is>
      </c>
      <c r="M42" s="5" t="inlineStr">
        <is>
          <t>There is always more in the small print. I read it this time.</t>
        </is>
      </c>
      <c r="N42" s="5" t="inlineStr">
        <is>
          <t>Again! The big ones get another! They must never escape!</t>
        </is>
      </c>
      <c r="O42" s="5" t="inlineStr">
        <is>
          <t>Big one. Marked again. Twice.</t>
        </is>
      </c>
      <c r="P42" s="5" t="inlineStr">
        <is>
          <t>There is a small writing. It says: one more appointment.</t>
        </is>
      </c>
      <c r="Q42" s="5" t="inlineStr"/>
      <c r="R42" s="5" t="inlineStr"/>
      <c r="S42" s="5" t="inlineStr"/>
    </row>
    <row r="43">
      <c r="A43" s="5" t="inlineStr">
        <is>
          <t>One of These Days</t>
        </is>
      </c>
      <c r="B43" s="5" t="inlineStr">
        <is>
          <t>C wild</t>
        </is>
      </c>
      <c r="C43" s="5" t="inlineStr">
        <is>
          <t>Postponed</t>
        </is>
      </c>
      <c r="D43" s="5" t="inlineStr">
        <is>
          <t>Postponed</t>
        </is>
      </c>
      <c r="E43" s="3" t="inlineStr">
        <is>
          <t>Now and then, one big hit on you is delayed for a moment and halved.</t>
        </is>
      </c>
      <c r="F43" s="5" t="inlineStr">
        <is>
          <t>A single hit on you of over 15% max health is postponed for 2 s and halved (once per 10 s).</t>
        </is>
      </c>
      <c r="G43" s="5" t="inlineStr">
        <is>
          <t>Big hit. Not now. Later. Smaller.</t>
        </is>
      </c>
      <c r="H43" s="5" t="inlineStr">
        <is>
          <t>Pain is a delayed invoice. And you negotiated it down. Alpha move.</t>
        </is>
      </c>
      <c r="I43" s="5" t="inlineStr">
        <is>
          <t>Can't deal with this right now. Later. Maybe.</t>
        </is>
      </c>
      <c r="J43" s="5" t="inlineStr">
        <is>
          <t>Have it rescheduled. And halved, naturally.</t>
        </is>
      </c>
      <c r="K43" s="5" t="inlineStr">
        <is>
          <t>Incoming impact rescheduled. Size reduced 50%. Thank you for waiting.</t>
        </is>
      </c>
      <c r="L43" s="5" t="inlineStr">
        <is>
          <t>Not yet! Not YET! Okay. Ow. Little ow.</t>
        </is>
      </c>
      <c r="M43" s="5" t="inlineStr">
        <is>
          <t>It hurts less if it waits. It did before, too.</t>
        </is>
      </c>
      <c r="N43" s="5" t="inlineStr">
        <is>
          <t>The hurting can wait! Everything can wait except her!</t>
        </is>
      </c>
      <c r="O43" s="5" t="inlineStr">
        <is>
          <t>Big hit. Delayed. Halved. Fine.</t>
        </is>
      </c>
      <c r="P43" s="5" t="inlineStr">
        <is>
          <t>The hurting is postponed. It arrives later in half the size.</t>
        </is>
      </c>
      <c r="Q43" s="5" t="inlineStr"/>
      <c r="R43" s="5" t="inlineStr"/>
      <c r="S43" s="5" t="inlineStr"/>
    </row>
    <row r="44">
      <c r="A44" s="5" t="inlineStr">
        <is>
          <t>One of These Days</t>
        </is>
      </c>
      <c r="B44" s="5" t="inlineStr">
        <is>
          <t>Lv10</t>
        </is>
      </c>
      <c r="C44" s="5" t="inlineStr">
        <is>
          <t>Labour Day</t>
        </is>
      </c>
      <c r="D44" s="5" t="inlineStr">
        <is>
          <t>Labour Day</t>
        </is>
      </c>
      <c r="E44" s="3" t="inlineStr">
        <is>
          <t>A date that goes off re-marks the same enemy at once, every time, bosses included.</t>
        </is>
      </c>
      <c r="F44" s="5" t="inlineStr">
        <is>
          <t>A date that goes off re-marks the same enemy at once, every time (bosses included).</t>
        </is>
      </c>
      <c r="G44" s="5" t="inlineStr">
        <is>
          <t>Clock goes off. New clock. Clock goes off. New clock.</t>
        </is>
      </c>
      <c r="H44" s="5" t="inlineStr">
        <is>
          <t>The grind never stops. Eighteen-hour shifts. Sleep is cope.</t>
        </is>
      </c>
      <c r="I44" s="5" t="inlineStr">
        <is>
          <t>Over and over. Like chores. Endless.</t>
        </is>
      </c>
      <c r="J44" s="5" t="inlineStr">
        <is>
          <t>Have them work every day. Bank holidays included.</t>
        </is>
      </c>
      <c r="K44" s="5" t="inlineStr">
        <is>
          <t>Subscription renewed automatically. Cancellation: unavailable.</t>
        </is>
      </c>
      <c r="L44" s="5" t="inlineStr">
        <is>
          <t>Again and again and AGAIN and again!</t>
        </is>
      </c>
      <c r="M44" s="5" t="inlineStr">
        <is>
          <t>It comes round again. It always comes round.</t>
        </is>
      </c>
      <c r="N44" s="5" t="inlineStr">
        <is>
          <t>Again and again! Without rest! My devotion also has no rest!</t>
        </is>
      </c>
      <c r="O44" s="5" t="inlineStr">
        <is>
          <t>Goes off. Marked again. Again.</t>
        </is>
      </c>
      <c r="P44" s="5" t="inlineStr">
        <is>
          <t>The labouring is endless. Each ending is a beginning. Push.</t>
        </is>
      </c>
      <c r="Q44" s="5" t="inlineStr"/>
      <c r="R44" s="5" t="inlineStr"/>
      <c r="S44" s="5" t="inlineStr"/>
    </row>
    <row r="45">
      <c r="A45" s="5" t="inlineStr">
        <is>
          <t>One of These Days</t>
        </is>
      </c>
      <c r="B45" s="5" t="inlineStr">
        <is>
          <t>Lv10</t>
        </is>
      </c>
      <c r="C45" s="5" t="inlineStr">
        <is>
          <t>The Big Day</t>
        </is>
      </c>
      <c r="D45" s="5" t="inlineStr">
        <is>
          <t>The Big Day</t>
        </is>
      </c>
      <c r="E45" s="3" t="inlineStr">
        <is>
          <t>Marked enemies take much more damage from everything you have, and you can mark three at once.</t>
        </is>
      </c>
      <c r="F45" s="5" t="inlineStr">
        <is>
          <t>Marked enemies take +50% damage from everything you own, and you can mark 3 at once.</t>
        </is>
      </c>
      <c r="G45" s="5" t="inlineStr">
        <is>
          <t>Three marks. Hit them hard. Big day.</t>
        </is>
      </c>
      <c r="H45" s="5" t="inlineStr">
        <is>
          <t>Three dates at once. A high-value man keeps his options open. Rotation.</t>
        </is>
      </c>
      <c r="I45" s="5" t="inlineStr">
        <is>
          <t>Everyone keeps saying it's a big day. Fine. It's a big day.</t>
        </is>
      </c>
      <c r="J45" s="5" t="inlineStr">
        <is>
          <t>It is our big day. Naturally, everyone is invited to suffer.</t>
        </is>
      </c>
      <c r="K45" s="5" t="inlineStr">
        <is>
          <t>Priority tracking: 3 recipients. Damage to marked: increased. Hooray.</t>
        </is>
      </c>
      <c r="L45" s="5" t="inlineStr">
        <is>
          <t>Big day! BIG DAY! Is it our birthday?</t>
        </is>
      </c>
      <c r="M45" s="5" t="inlineStr">
        <is>
          <t>The big day. I have waited for this before.</t>
        </is>
      </c>
      <c r="N45" s="5" t="inlineStr">
        <is>
          <t>The big day! Flowers! Hittings! Three at once! Oh, the big day!</t>
        </is>
      </c>
      <c r="O45" s="5" t="inlineStr">
        <is>
          <t>Three marked. All hit harder. Big day.</t>
        </is>
      </c>
      <c r="P45" s="5" t="inlineStr">
        <is>
          <t>It is the big day. The flowers, the marking, the many hittings.</t>
        </is>
      </c>
      <c r="Q45" s="5" t="inlineStr"/>
      <c r="R45" s="5" t="inlineStr"/>
      <c r="S45" s="5" t="inlineStr"/>
    </row>
    <row r="46">
      <c r="A46" s="5" t="inlineStr">
        <is>
          <t>One of These Days</t>
        </is>
      </c>
      <c r="B46" s="5" t="inlineStr">
        <is>
          <t>Lv10</t>
        </is>
      </c>
      <c r="C46" s="5" t="inlineStr">
        <is>
          <t>Induced</t>
        </is>
      </c>
      <c r="D46" s="5" t="inlineStr">
        <is>
          <t>Induced</t>
        </is>
      </c>
      <c r="E46" s="3" t="inlineStr">
        <is>
          <t>The repeat is all of the stored damage, but you can mark only once every ten seconds.</t>
        </is>
      </c>
      <c r="F46" s="5" t="inlineStr">
        <is>
          <t>The repeat is 100% of the stored damage, but only one mark every 10 s.</t>
        </is>
      </c>
      <c r="G46" s="5" t="inlineStr">
        <is>
          <t>One mark. Long wait. All of it back.</t>
        </is>
      </c>
      <c r="H46" s="5" t="inlineStr">
        <is>
          <t>Force the timeline. Winners do not wait for nature. Nature waits.</t>
        </is>
      </c>
      <c r="I46" s="5" t="inlineStr">
        <is>
          <t>Rare, but when it goes, it all goes. My kind of effort.</t>
        </is>
      </c>
      <c r="J46" s="5" t="inlineStr">
        <is>
          <t>Have it induced. One has a schedule to keep.</t>
        </is>
      </c>
      <c r="K46" s="5" t="inlineStr">
        <is>
          <t>Full payload released. Next dispatch in 10 seconds. Please hold.</t>
        </is>
      </c>
      <c r="L46" s="5" t="inlineStr">
        <is>
          <t>Is it coming? It's coming! It's ALL coming!</t>
        </is>
      </c>
      <c r="M46" s="5" t="inlineStr">
        <is>
          <t>Sometimes it needs a push. This one needed a push.</t>
        </is>
      </c>
      <c r="N46" s="5" t="inlineStr">
        <is>
          <t>All of it! At once! Bring the arriving now!</t>
        </is>
      </c>
      <c r="O46" s="5" t="inlineStr">
        <is>
          <t>All at once. Then wait. Ten.</t>
        </is>
      </c>
      <c r="P46" s="5" t="inlineStr">
        <is>
          <t>We induce the arriving. All of it arrives at once.</t>
        </is>
      </c>
      <c r="Q46" s="5" t="inlineStr"/>
      <c r="R46" s="5" t="inlineStr"/>
      <c r="S46" s="5" t="inlineStr"/>
    </row>
    <row r="47">
      <c r="A47" s="2" t="inlineStr">
        <is>
          <t>Sister Cousin</t>
        </is>
      </c>
      <c r="B47" s="2" t="inlineStr">
        <is>
          <t>A promise</t>
        </is>
      </c>
      <c r="C47" s="2" t="inlineStr">
        <is>
          <t>Family Planning</t>
        </is>
      </c>
      <c r="D47" s="2" t="inlineStr">
        <is>
          <t>Family Planning</t>
        </is>
      </c>
      <c r="E47" s="3" t="inlineStr">
        <is>
          <t>Every kill makes an extra seeker, not only a split. Each seeker is weaker.</t>
        </is>
      </c>
      <c r="F47" s="2" t="inlineStr">
        <is>
          <t>Every kill makes an extra seeker, not only a split. Costs: each seeker is 25% weaker.</t>
        </is>
      </c>
      <c r="G47" s="2" t="inlineStr">
        <is>
          <t>Kill one. Get one. More of us.</t>
        </is>
      </c>
      <c r="H47" s="2" t="inlineStr">
        <is>
          <t>Build a dynasty. Quantity is a quality. 73% quality. Patriarch energy.</t>
        </is>
      </c>
      <c r="I47" s="2" t="inlineStr">
        <is>
          <t>More siblings. Great. More people to share a room with.</t>
        </is>
      </c>
      <c r="J47" s="2" t="inlineStr">
        <is>
          <t>One plans for a large family. Large estates need staff.</t>
        </is>
      </c>
      <c r="K47" s="2" t="inlineStr">
        <is>
          <t>Additional units shipped with every kill. Unit quality: reduced.</t>
        </is>
      </c>
      <c r="L47" s="2" t="inlineStr">
        <is>
          <t>Babies! More babies! Make MORE!</t>
        </is>
      </c>
      <c r="M47" s="2" t="inlineStr">
        <is>
          <t>So many of them. There were always going to be so many.</t>
        </is>
      </c>
      <c r="N47" s="2" t="inlineStr">
        <is>
          <t>More children! With every kill! Such a family we will have!</t>
        </is>
      </c>
      <c r="O47" s="2" t="inlineStr">
        <is>
          <t>Kill. New seeker. Weaker. More.</t>
        </is>
      </c>
      <c r="P47" s="2" t="inlineStr">
        <is>
          <t>The family is planned. Every ending makes a new one. Congratulations.</t>
        </is>
      </c>
      <c r="Q47" s="2" t="inlineStr"/>
      <c r="R47" s="2" t="inlineStr"/>
      <c r="S47" s="2" t="inlineStr"/>
    </row>
    <row r="48">
      <c r="A48" s="2" t="inlineStr">
        <is>
          <t>Sister Cousin</t>
        </is>
      </c>
      <c r="B48" s="2" t="inlineStr">
        <is>
          <t>A Lv6</t>
        </is>
      </c>
      <c r="C48" s="2" t="inlineStr">
        <is>
          <t>Runts of the Litter</t>
        </is>
      </c>
      <c r="D48" s="2" t="inlineStr">
        <is>
          <t>Runts of the Litter</t>
        </is>
      </c>
      <c r="E48" s="3" t="inlineStr">
        <is>
          <t>The extra seekers are smaller and faster.</t>
        </is>
      </c>
      <c r="F48" s="2" t="inlineStr">
        <is>
          <t>The extra seekers are faster and smaller.</t>
        </is>
      </c>
      <c r="G48" s="2" t="inlineStr">
        <is>
          <t>Small ones. Fast ones. Still ours.</t>
        </is>
      </c>
      <c r="H48" s="2" t="inlineStr">
        <is>
          <t>Small but hungry. Height is cope. Hunger mogs size.</t>
        </is>
      </c>
      <c r="I48" s="2" t="inlineStr">
        <is>
          <t>The little ones do all the running. Fair.</t>
        </is>
      </c>
      <c r="J48" s="2" t="inlineStr">
        <is>
          <t>The smaller ones fetch things. That is what they are for.</t>
        </is>
      </c>
      <c r="K48" s="2" t="inlineStr">
        <is>
          <t>Compact models dispatched. Speed: +40%. Size: -40%.</t>
        </is>
      </c>
      <c r="L48" s="2" t="inlineStr">
        <is>
          <t>Tiny ones! Zoom! Tiny ZOOM!</t>
        </is>
      </c>
      <c r="M48" s="2" t="inlineStr">
        <is>
          <t>The small ones last the longest. I have noticed.</t>
        </is>
      </c>
      <c r="N48" s="2" t="inlineStr">
        <is>
          <t>Little and quick! Quick like my devotion! Go, little ones!</t>
        </is>
      </c>
      <c r="O48" s="2" t="inlineStr">
        <is>
          <t>Small ones. Fast ones. Go.</t>
        </is>
      </c>
      <c r="P48" s="2" t="inlineStr">
        <is>
          <t>The runts are quick. Small hittings, fast arrivings.</t>
        </is>
      </c>
      <c r="Q48" s="2" t="inlineStr"/>
      <c r="R48" s="2" t="inlineStr"/>
      <c r="S48" s="2" t="inlineStr"/>
    </row>
    <row r="49">
      <c r="A49" s="2" t="inlineStr">
        <is>
          <t>Sister Cousin</t>
        </is>
      </c>
      <c r="B49" s="2" t="inlineStr">
        <is>
          <t>A Lv6</t>
        </is>
      </c>
      <c r="C49" s="2" t="inlineStr">
        <is>
          <t>Overcrowding</t>
        </is>
      </c>
      <c r="D49" s="2" t="inlineStr">
        <is>
          <t>Overcrowding</t>
        </is>
      </c>
      <c r="E49" s="3" t="inlineStr">
        <is>
          <t>More seekers can be in flight at once.</t>
        </is>
      </c>
      <c r="F49" s="2" t="inlineStr">
        <is>
          <t>The cap rises to 18 in flight (from 12).</t>
        </is>
      </c>
      <c r="G49" s="2" t="inlineStr">
        <is>
          <t>More room. More of them. More.</t>
        </is>
      </c>
      <c r="H49" s="2" t="inlineStr">
        <is>
          <t>Scale the team. Never stop hiring. Rule five: headcount is power.</t>
        </is>
      </c>
      <c r="I49" s="2" t="inlineStr">
        <is>
          <t>It's crowded. Everyone's in my space. Whatever, they're useful.</t>
        </is>
      </c>
      <c r="J49" s="2" t="inlineStr">
        <is>
          <t>The house is full. Hire more house.</t>
        </is>
      </c>
      <c r="K49" s="2" t="inlineStr">
        <is>
          <t>Fleet capacity increased. Units in flight: more. Traffic: heavy.</t>
        </is>
      </c>
      <c r="L49" s="2" t="inlineStr">
        <is>
          <t>So many! So MANY! Is that all? More!</t>
        </is>
      </c>
      <c r="M49" s="2" t="inlineStr">
        <is>
          <t>A full house. It is always full.</t>
        </is>
      </c>
      <c r="N49" s="2" t="inlineStr">
        <is>
          <t>More, more! Fill the house! I want a full house for her!</t>
        </is>
      </c>
      <c r="O49" s="2" t="inlineStr">
        <is>
          <t>More seekers. Crowded. Good.</t>
        </is>
      </c>
      <c r="P49" s="2" t="inlineStr">
        <is>
          <t>The house is overcrowded. In our custom, this is wealth.</t>
        </is>
      </c>
      <c r="Q49" s="2" t="inlineStr"/>
      <c r="R49" s="2" t="inlineStr"/>
      <c r="S49" s="2" t="inlineStr"/>
    </row>
    <row r="50">
      <c r="A50" s="2" t="inlineStr">
        <is>
          <t>Sister Cousin</t>
        </is>
      </c>
      <c r="B50" s="2" t="inlineStr">
        <is>
          <t>A wild</t>
        </is>
      </c>
      <c r="C50" s="2" t="inlineStr">
        <is>
          <t>Hide and Seek</t>
        </is>
      </c>
      <c r="D50" s="2" t="inlineStr">
        <is>
          <t>Hide and Seek</t>
        </is>
      </c>
      <c r="E50" s="3" t="inlineStr">
        <is>
          <t>Seekers that lose their target hide in place and ambush the next enemy that comes near.</t>
        </is>
      </c>
      <c r="F50" s="2" t="inlineStr">
        <is>
          <t>Siblings that lose their target hide in place and ambush the next enemy that comes near.</t>
        </is>
      </c>
      <c r="G50" s="2" t="inlineStr">
        <is>
          <t>Lost it. Wait. Next one comes. Get it.</t>
        </is>
      </c>
      <c r="H50" s="2" t="inlineStr">
        <is>
          <t>Lie in wait. Do not chase. Attract. Then ambush. Basic.</t>
        </is>
      </c>
      <c r="I50" s="2" t="inlineStr">
        <is>
          <t>Lost it? Just wait there. Something'll come.</t>
        </is>
      </c>
      <c r="J50" s="2" t="inlineStr">
        <is>
          <t>Have them wait in the hall. Someone will come along.</t>
        </is>
      </c>
      <c r="K50" s="2" t="inlineStr">
        <is>
          <t>Unit on standby. Ambush probability: 92%. We appreciate your patience.</t>
        </is>
      </c>
      <c r="L50" s="2" t="inlineStr">
        <is>
          <t>Ready or not! Here we come! FOUND you!</t>
        </is>
      </c>
      <c r="M50" s="2" t="inlineStr">
        <is>
          <t>Hide and wait. I am good at waiting, I think.</t>
        </is>
      </c>
      <c r="N50" s="2" t="inlineStr">
        <is>
          <t>They hide! They pounce! Oh, how they pounce!</t>
        </is>
      </c>
      <c r="O50" s="2" t="inlineStr">
        <is>
          <t>Lost target. Hides. Waits. Strikes.</t>
        </is>
      </c>
      <c r="P50" s="2" t="inlineStr">
        <is>
          <t>The siblings hide. Then they find. This is a game of seeking.</t>
        </is>
      </c>
      <c r="Q50" s="2" t="inlineStr"/>
      <c r="R50" s="2" t="inlineStr"/>
      <c r="S50" s="2" t="inlineStr"/>
    </row>
    <row r="51">
      <c r="A51" s="2" t="inlineStr">
        <is>
          <t>Sister Cousin</t>
        </is>
      </c>
      <c r="B51" s="2" t="inlineStr">
        <is>
          <t>B promise</t>
        </is>
      </c>
      <c r="C51" s="2" t="inlineStr">
        <is>
          <t>The Favourite</t>
        </is>
      </c>
      <c r="D51" s="2" t="inlineStr">
        <is>
          <t>The Favourite</t>
        </is>
      </c>
      <c r="E51" s="3" t="inlineStr">
        <is>
          <t>Seekers always chase the weakest enemy in range and ignore big threats.</t>
        </is>
      </c>
      <c r="F51" s="2" t="inlineStr">
        <is>
          <t>Seekers always home on the weakest enemy in range. Costs: they ignore big threats.</t>
        </is>
      </c>
      <c r="G51" s="2" t="inlineStr">
        <is>
          <t>Weak one first. Then the next weak one.</t>
        </is>
      </c>
      <c r="H51" s="2" t="inlineStr">
        <is>
          <t>Low-hanging fruit. Pick it. Winners farm easy wins. Frame.</t>
        </is>
      </c>
      <c r="I51" s="2" t="inlineStr">
        <is>
          <t>Going for the easy ones. That's not lazy. That's efficient.</t>
        </is>
      </c>
      <c r="J51" s="2" t="inlineStr">
        <is>
          <t>Pick on the feeble. They expect it.</t>
        </is>
      </c>
      <c r="K51" s="2" t="inlineStr">
        <is>
          <t>Targeting: weakest available. Large threats: ignored. Efficient.</t>
        </is>
      </c>
      <c r="L51" s="2" t="inlineStr">
        <is>
          <t>That one's broken! Get the broken one!</t>
        </is>
      </c>
      <c r="M51" s="2" t="inlineStr">
        <is>
          <t>The weak go first. They did then. They will now.</t>
        </is>
      </c>
      <c r="N51" s="2" t="inlineStr">
        <is>
          <t>The weakest first! Quickly! We have no time for the big ones!</t>
        </is>
      </c>
      <c r="O51" s="2" t="inlineStr">
        <is>
          <t>Weakest first. Ignore big. Go.</t>
        </is>
      </c>
      <c r="P51" s="2" t="inlineStr">
        <is>
          <t>The favourite is the weakest. In our family also. It is a kindness.</t>
        </is>
      </c>
      <c r="Q51" s="2" t="inlineStr"/>
      <c r="R51" s="2" t="inlineStr"/>
      <c r="S51" s="2" t="inlineStr"/>
    </row>
    <row r="52">
      <c r="A52" s="2" t="inlineStr">
        <is>
          <t>Sister Cousin</t>
        </is>
      </c>
      <c r="B52" s="2" t="inlineStr">
        <is>
          <t>B Lv6</t>
        </is>
      </c>
      <c r="C52" s="2" t="inlineStr">
        <is>
          <t>Taste for It</t>
        </is>
      </c>
      <c r="D52" s="2" t="inlineStr">
        <is>
          <t>Taste for It</t>
        </is>
      </c>
      <c r="E52" s="3" t="inlineStr">
        <is>
          <t>A seeker that kills hits its next target harder.</t>
        </is>
      </c>
      <c r="F52" s="2" t="inlineStr">
        <is>
          <t>A seeker that kills gains +30% damage for its next target.</t>
        </is>
      </c>
      <c r="G52" s="2" t="inlineStr">
        <is>
          <t>It got one. It hits harder now.</t>
        </is>
      </c>
      <c r="H52" s="2" t="inlineStr">
        <is>
          <t>Winners compound. One kill becomes a habit. Habits become empires.</t>
        </is>
      </c>
      <c r="I52" s="2" t="inlineStr">
        <is>
          <t>Got a taste for it. Don't make it a thing.</t>
        </is>
      </c>
      <c r="J52" s="2" t="inlineStr">
        <is>
          <t>They develop an appetite. Let them dine.</t>
        </is>
      </c>
      <c r="K52" s="2" t="inlineStr">
        <is>
          <t>Post-kill performance boost applied. Unit enthusiasm: 88%.</t>
        </is>
      </c>
      <c r="L52" s="2" t="inlineStr">
        <is>
          <t>Yum! More! It wants MORE!</t>
        </is>
      </c>
      <c r="M52" s="2" t="inlineStr">
        <is>
          <t>Once it has the taste, it does not let go.</t>
        </is>
      </c>
      <c r="N52" s="2" t="inlineStr">
        <is>
          <t>It has tasted! It wants more! It is hungry as I am hungry!</t>
        </is>
      </c>
      <c r="O52" s="2" t="inlineStr">
        <is>
          <t>Kill. Next hit harder. Good.</t>
        </is>
      </c>
      <c r="P52" s="2" t="inlineStr">
        <is>
          <t>The sibling has a tasting. It wishes a second course.</t>
        </is>
      </c>
      <c r="Q52" s="2" t="inlineStr"/>
      <c r="R52" s="2" t="inlineStr"/>
      <c r="S52" s="2" t="inlineStr"/>
    </row>
    <row r="53">
      <c r="A53" s="2" t="inlineStr">
        <is>
          <t>Sister Cousin</t>
        </is>
      </c>
      <c r="B53" s="2" t="inlineStr">
        <is>
          <t>B Lv6</t>
        </is>
      </c>
      <c r="C53" s="2" t="inlineStr">
        <is>
          <t>Nepotism</t>
        </is>
      </c>
      <c r="D53" s="2" t="inlineStr">
        <is>
          <t>Nepotism</t>
        </is>
      </c>
      <c r="E53" s="2" t="inlineStr">
        <is>
          <t>A kill from a seeker that has already killed splits into three instead of two.</t>
        </is>
      </c>
      <c r="F53" s="2" t="inlineStr">
        <is>
          <t>A kill from a seeker that has already killed splits into three instead of two.</t>
        </is>
      </c>
      <c r="G53" s="2" t="inlineStr">
        <is>
          <t>Two kills. Three of them. Good sum.</t>
        </is>
      </c>
      <c r="H53" s="2" t="inlineStr">
        <is>
          <t>Reward performers. Promote from within. Hire their kids. Legacy.</t>
        </is>
      </c>
      <c r="I53" s="2" t="inlineStr">
        <is>
          <t>Favourites get more. Story of my life.</t>
        </is>
      </c>
      <c r="J53" s="2" t="inlineStr">
        <is>
          <t>Of course the family gets more. That is what family is for.</t>
        </is>
      </c>
      <c r="K53" s="2" t="inlineStr">
        <is>
          <t>Loyalty reward unlocked: 3 units per split. Your satisfaction matters.</t>
        </is>
      </c>
      <c r="L53" s="2" t="inlineStr">
        <is>
          <t>Three! Not two! THREE! Do three again!</t>
        </is>
      </c>
      <c r="M53" s="2" t="inlineStr">
        <is>
          <t>The favoured ones do well. They always have.</t>
        </is>
      </c>
      <c r="N53" s="2" t="inlineStr">
        <is>
          <t>Three! The proven one gets three! Reward them! Reward them all!</t>
        </is>
      </c>
      <c r="O53" s="2" t="inlineStr">
        <is>
          <t>Proven seeker. Kill. Three split.</t>
        </is>
      </c>
      <c r="P53" s="2" t="inlineStr">
        <is>
          <t>The proven sibling gets three children. This is our inheritance law.</t>
        </is>
      </c>
      <c r="Q53" s="2" t="inlineStr"/>
      <c r="R53" s="2" t="inlineStr"/>
      <c r="S53" s="2" t="inlineStr"/>
    </row>
    <row r="54">
      <c r="A54" s="2" t="inlineStr">
        <is>
          <t>Sister Cousin</t>
        </is>
      </c>
      <c r="B54" s="2" t="inlineStr">
        <is>
          <t>B wild</t>
        </is>
      </c>
      <c r="C54" s="2" t="inlineStr">
        <is>
          <t>Sibling Squabble</t>
        </is>
      </c>
      <c r="D54" s="2" t="inlineStr">
        <is>
          <t>Sibling Squabble</t>
        </is>
      </c>
      <c r="E54" s="3" t="inlineStr">
        <is>
          <t>Seekers that meet bounce off each other and pick different targets.</t>
        </is>
      </c>
      <c r="F54" s="2" t="inlineStr">
        <is>
          <t>Siblings that meet bounce off each other and pick different targets.</t>
        </is>
      </c>
      <c r="G54" s="2" t="inlineStr">
        <is>
          <t>They bump. They split up. More targets.</t>
        </is>
      </c>
      <c r="H54" s="2" t="inlineStr">
        <is>
          <t>Healthy competition. Let them fight for the bonus. Nine out of ten.</t>
        </is>
      </c>
      <c r="I54" s="2" t="inlineStr">
        <is>
          <t>They're fighting. Again. Nobody tell Mum.</t>
        </is>
      </c>
      <c r="J54" s="2" t="inlineStr">
        <is>
          <t>Separate them. They can go and annoy different people.</t>
        </is>
      </c>
      <c r="K54" s="2" t="inlineStr">
        <is>
          <t>Collision detected. Units rerouted to separate targets. Resolved.</t>
        </is>
      </c>
      <c r="L54" s="2" t="inlineStr">
        <is>
          <t>MINE! No, MINE! Bump! Both go!</t>
        </is>
      </c>
      <c r="M54" s="2" t="inlineStr">
        <is>
          <t>They argue and then they go their own ways.</t>
        </is>
      </c>
      <c r="N54" s="2" t="inlineStr">
        <is>
          <t>They quarrel and then go apart! More ground! More hitting!</t>
        </is>
      </c>
      <c r="O54" s="2" t="inlineStr">
        <is>
          <t>Bump. Split up. Different targets.</t>
        </is>
      </c>
      <c r="P54" s="2" t="inlineStr">
        <is>
          <t>The siblings disagree with their bodies. Then they choose apart.</t>
        </is>
      </c>
      <c r="Q54" s="2" t="inlineStr"/>
      <c r="R54" s="2" t="inlineStr"/>
      <c r="S54" s="2" t="inlineStr"/>
    </row>
    <row r="55">
      <c r="A55" s="2" t="inlineStr">
        <is>
          <t>Sister Cousin</t>
        </is>
      </c>
      <c r="B55" s="2" t="inlineStr">
        <is>
          <t>C promise</t>
        </is>
      </c>
      <c r="C55" s="2" t="inlineStr">
        <is>
          <t>Sibling Rivalry</t>
        </is>
      </c>
      <c r="D55" s="2" t="inlineStr">
        <is>
          <t>Sibling Rivalry</t>
        </is>
      </c>
      <c r="E55" s="3" t="inlineStr">
        <is>
          <t>Seekers hitting the same enemy each deal more damage. Seekers no longer split.</t>
        </is>
      </c>
      <c r="F55" s="2" t="inlineStr">
        <is>
          <t>Two or more seekers on the same enemy deal +25% each. Costs: no splitting.</t>
        </is>
      </c>
      <c r="G55" s="2" t="inlineStr">
        <is>
          <t>All on one. All hit it. Big hit.</t>
        </is>
      </c>
      <c r="H55" s="2" t="inlineStr">
        <is>
          <t>Competition breeds excellence. 88% of excellence. Mog each other.</t>
        </is>
      </c>
      <c r="I55" s="2" t="inlineStr">
        <is>
          <t>They all want to be best. Exhausting. Effective.</t>
        </is>
      </c>
      <c r="J55" s="2" t="inlineStr">
        <is>
          <t>Let them compete for one's attention. It's charming.</t>
        </is>
      </c>
      <c r="K55" s="2" t="inlineStr">
        <is>
          <t>Shared-target bonus active. Splitting: discontinued. Noted.</t>
        </is>
      </c>
      <c r="L55" s="2" t="inlineStr">
        <is>
          <t>Everybody get it! Everybody! GET IT!</t>
        </is>
      </c>
      <c r="M55" s="2" t="inlineStr">
        <is>
          <t>They push each other to be better. It works, eventually.</t>
        </is>
      </c>
      <c r="N55" s="2" t="inlineStr">
        <is>
          <t>All on one! They fight to hurt it most! Such fierce children!</t>
        </is>
      </c>
      <c r="O55" s="2" t="inlineStr">
        <is>
          <t>Same target. More damage. No splits.</t>
        </is>
      </c>
      <c r="P55" s="2" t="inlineStr">
        <is>
          <t>The siblings compete in a pile. Their love is a sharp love.</t>
        </is>
      </c>
      <c r="Q55" s="2" t="inlineStr"/>
      <c r="R55" s="2" t="inlineStr"/>
      <c r="S55" s="2" t="inlineStr"/>
    </row>
    <row r="56">
      <c r="A56" s="2" t="inlineStr">
        <is>
          <t>Sister Cousin</t>
        </is>
      </c>
      <c r="B56" s="2" t="inlineStr">
        <is>
          <t>C Lv6</t>
        </is>
      </c>
      <c r="C56" s="2" t="inlineStr">
        <is>
          <t>Pack Hunting</t>
        </is>
      </c>
      <c r="D56" s="2" t="inlineStr">
        <is>
          <t>Pack Hunting</t>
        </is>
      </c>
      <c r="E56" s="2" t="inlineStr">
        <is>
          <t>All seekers in a volley pick the same target.</t>
        </is>
      </c>
      <c r="F56" s="2" t="inlineStr">
        <is>
          <t>All seekers in a volley pick the same target.</t>
        </is>
      </c>
      <c r="G56" s="2" t="inlineStr">
        <is>
          <t>All go to one. Same one. Every time.</t>
        </is>
      </c>
      <c r="H56" s="2" t="inlineStr">
        <is>
          <t>Wolves hunt in packs. You are a wolf. Basically. Alpha wolf.</t>
        </is>
      </c>
      <c r="I56" s="2" t="inlineStr">
        <is>
          <t>Everyone picks the same one. Less thinking. Fine.</t>
        </is>
      </c>
      <c r="J56" s="2" t="inlineStr">
        <is>
          <t>One points. They all go. As it should be.</t>
        </is>
      </c>
      <c r="K56" s="2" t="inlineStr">
        <is>
          <t>All units routed to a single recipient. Consolidated delivery.</t>
        </is>
      </c>
      <c r="L56" s="2" t="inlineStr">
        <is>
          <t>That one! Everybody! THAT one!</t>
        </is>
      </c>
      <c r="M56" s="2" t="inlineStr">
        <is>
          <t>They hunt together. We hunted together, once.</t>
        </is>
      </c>
      <c r="N56" s="2" t="inlineStr">
        <is>
          <t>All together on one! A pack! A family of teeth!</t>
        </is>
      </c>
      <c r="O56" s="2" t="inlineStr">
        <is>
          <t>One target. All seekers. Converge.</t>
        </is>
      </c>
      <c r="P56" s="2" t="inlineStr">
        <is>
          <t>The pack has one thought. It is a polite thought. It is to kill.</t>
        </is>
      </c>
      <c r="Q56" s="2" t="inlineStr"/>
      <c r="R56" s="2" t="inlineStr"/>
      <c r="S56" s="2" t="inlineStr"/>
    </row>
    <row r="57">
      <c r="A57" s="2" t="inlineStr">
        <is>
          <t>Sister Cousin</t>
        </is>
      </c>
      <c r="B57" s="2" t="inlineStr">
        <is>
          <t>C Lv6</t>
        </is>
      </c>
      <c r="C57" s="2" t="inlineStr">
        <is>
          <t>Pile-On</t>
        </is>
      </c>
      <c r="D57" s="2" t="inlineStr">
        <is>
          <t>Pile-On</t>
        </is>
      </c>
      <c r="E57" s="3" t="inlineStr">
        <is>
          <t>When four seekers hit one enemy together, it gets a full Bleed stack at once.</t>
        </is>
      </c>
      <c r="F57" s="2" t="inlineStr">
        <is>
          <t>When 4 seekers hit one enemy within 0.5 s, they apply a full Bleed stack cap at once.</t>
        </is>
      </c>
      <c r="G57" s="2" t="inlineStr">
        <is>
          <t>Four hit it. Full bleed. Fast.</t>
        </is>
      </c>
      <c r="H57" s="2" t="inlineStr">
        <is>
          <t>Four on one. That is not bullying, that is the market. Real talk.</t>
        </is>
      </c>
      <c r="I57" s="2" t="inlineStr">
        <is>
          <t>Everyone's on it. I'll just join in. Last.</t>
        </is>
      </c>
      <c r="J57" s="2" t="inlineStr">
        <is>
          <t>Have them all see to it at once.</t>
        </is>
      </c>
      <c r="K57" s="2" t="inlineStr">
        <is>
          <t>Four units on one recipient. Bleed applied: full. Bulk discount.</t>
        </is>
      </c>
      <c r="L57" s="2" t="inlineStr">
        <is>
          <t>PILE ON! Us too! Us TOO!</t>
        </is>
      </c>
      <c r="M57" s="2" t="inlineStr">
        <is>
          <t>Everyone at once. That is how it ends for most.</t>
        </is>
      </c>
      <c r="N57" s="2" t="inlineStr">
        <is>
          <t>Everyone on it! Pile! Pile! It bleeds all at once!</t>
        </is>
      </c>
      <c r="O57" s="2" t="inlineStr">
        <is>
          <t>Four on one. Full Bleed. Next.</t>
        </is>
      </c>
      <c r="P57" s="2" t="inlineStr">
        <is>
          <t>A piling is happening. The bleeding is complete. How generous.</t>
        </is>
      </c>
      <c r="Q57" s="2" t="inlineStr"/>
      <c r="R57" s="2" t="inlineStr"/>
      <c r="S57" s="2" t="inlineStr"/>
    </row>
    <row r="58">
      <c r="A58" s="2" t="inlineStr">
        <is>
          <t>Sister Cousin</t>
        </is>
      </c>
      <c r="B58" s="2" t="inlineStr">
        <is>
          <t>C wild</t>
        </is>
      </c>
      <c r="C58" s="2" t="inlineStr">
        <is>
          <t>Dinner Time</t>
        </is>
      </c>
      <c r="D58" s="2" t="inlineStr">
        <is>
          <t>Dinner Time</t>
        </is>
      </c>
      <c r="E58" s="3" t="inlineStr">
        <is>
          <t>A seeker with three kills swims back to you and heals you a little.</t>
        </is>
      </c>
      <c r="F58" s="2" t="inlineStr">
        <is>
          <t>A sibling with 3 kills swims back to you and heals you 1% of max health.</t>
        </is>
      </c>
      <c r="G58" s="2" t="inlineStr">
        <is>
          <t>It got three. It comes back. We get a bit.</t>
        </is>
      </c>
      <c r="H58" s="2" t="inlineStr">
        <is>
          <t>Provider energy. It brings the food home. Eggs love a provider.</t>
        </is>
      </c>
      <c r="I58" s="2" t="inlineStr">
        <is>
          <t>Bringing food back? Fine. Leave it there.</t>
        </is>
      </c>
      <c r="J58" s="2" t="inlineStr">
        <is>
          <t>They bring supper to one. As they should.</t>
        </is>
      </c>
      <c r="K58" s="2" t="inlineStr">
        <is>
          <t>Return delivery: nutrients. Minor repair applied. Enjoy your meal!</t>
        </is>
      </c>
      <c r="L58" s="2" t="inlineStr">
        <is>
          <t>DINNER! Is it dinner? It's DINNER!</t>
        </is>
      </c>
      <c r="M58" s="2" t="inlineStr">
        <is>
          <t>It brings something home. Someone always did.</t>
        </is>
      </c>
      <c r="N58" s="2" t="inlineStr">
        <is>
          <t>It comes home with dinner! A good child! A good, good child!</t>
        </is>
      </c>
      <c r="O58" s="2" t="inlineStr">
        <is>
          <t>Three kills. Comes home. Mends us.</t>
        </is>
      </c>
      <c r="P58" s="2" t="inlineStr">
        <is>
          <t>The sibling returns with the dinner. It is family dining.</t>
        </is>
      </c>
      <c r="Q58" s="2" t="inlineStr"/>
      <c r="R58" s="2" t="inlineStr"/>
      <c r="S58" s="2" t="inlineStr"/>
    </row>
    <row r="59">
      <c r="A59" s="2" t="inlineStr">
        <is>
          <t>Sister Cousin</t>
        </is>
      </c>
      <c r="B59" s="2" t="inlineStr">
        <is>
          <t>Lv10</t>
        </is>
      </c>
      <c r="C59" s="2" t="inlineStr">
        <is>
          <t>Baby Boom</t>
        </is>
      </c>
      <c r="D59" s="3" t="inlineStr">
        <is>
          <t>Breeding Like Rabbits</t>
        </is>
      </c>
      <c r="E59" s="3" t="inlineStr">
        <is>
          <t>Every seeker splits into two on every hit, not just kills, up to a higher cap.</t>
        </is>
      </c>
      <c r="F59" s="2" t="inlineStr">
        <is>
          <t>Every sibling splits into two on every hit, not just kills (24 in flight at most).</t>
        </is>
      </c>
      <c r="G59" s="2" t="inlineStr">
        <is>
          <t>Every hit. Two more. Lots of them.</t>
        </is>
      </c>
      <c r="H59" s="2" t="inlineStr">
        <is>
          <t>Exponential growth. The only kind I respect. Let that sink in.</t>
        </is>
      </c>
      <c r="I59" s="2" t="inlineStr">
        <is>
          <t>So many babies. Too many. Whatever, they do the work.</t>
        </is>
      </c>
      <c r="J59" s="2" t="inlineStr">
        <is>
          <t>An heir and a spare. And a spare. And a spare.</t>
        </is>
      </c>
      <c r="K59" s="2" t="inlineStr">
        <is>
          <t>Replication on every hit. Inventory: rising. Stock control: abandoned.</t>
        </is>
      </c>
      <c r="L59" s="2" t="inlineStr">
        <is>
          <t>Babies! BABIES! So many BABIES!</t>
        </is>
      </c>
      <c r="M59" s="2" t="inlineStr">
        <is>
          <t>So many. There were never this many, before.</t>
        </is>
      </c>
      <c r="N59" s="2" t="inlineStr">
        <is>
          <t>Every hit a child! So many children! She will be so proud!</t>
        </is>
      </c>
      <c r="O59" s="2" t="inlineStr">
        <is>
          <t>Every hit. Split. Split. Many.</t>
        </is>
      </c>
      <c r="P59" s="2" t="inlineStr">
        <is>
          <t>Every hitting is a birth. The family grows as families do.</t>
        </is>
      </c>
      <c r="Q59" s="2" t="inlineStr">
        <is>
          <t>'Baby Boom' clashes with another weapon's card; every hit now breeds more seekers.</t>
        </is>
      </c>
      <c r="R59" s="2" t="inlineStr"/>
      <c r="S59" s="2" t="inlineStr"/>
    </row>
    <row r="60">
      <c r="A60" s="2" t="inlineStr">
        <is>
          <t>Sister Cousin</t>
        </is>
      </c>
      <c r="B60" s="2" t="inlineStr">
        <is>
          <t>Lv10</t>
        </is>
      </c>
      <c r="C60" s="2" t="inlineStr">
        <is>
          <t>Family Reunion</t>
        </is>
      </c>
      <c r="D60" s="2" t="inlineStr">
        <is>
          <t>Family Reunion</t>
        </is>
      </c>
      <c r="E60" s="3" t="inlineStr">
        <is>
          <t>Seekers that miss circle you, eating enemy shots, then relaunch, and last until they hit.</t>
        </is>
      </c>
      <c r="F60" s="2" t="inlineStr">
        <is>
          <t>Siblings that miss circle you, eating enemy shots, and relaunch; they last until they hit.</t>
        </is>
      </c>
      <c r="G60" s="2" t="inlineStr">
        <is>
          <t>Missed. Come back. Go again.</t>
        </is>
      </c>
      <c r="H60" s="2" t="inlineStr">
        <is>
          <t>Family first. Then crush the competition. Then family again.</t>
        </is>
      </c>
      <c r="I60" s="2" t="inlineStr">
        <is>
          <t>They always come back. Can't get rid of them.</t>
        </is>
      </c>
      <c r="J60" s="2" t="inlineStr">
        <is>
          <t>The family returns. They want something, presumably.</t>
        </is>
      </c>
      <c r="K60" s="2" t="inlineStr">
        <is>
          <t>Missed deliveries returned to depot. Shots intercepted. Redispatching.</t>
        </is>
      </c>
      <c r="L60" s="2" t="inlineStr">
        <is>
          <t>They came back! Hi! HI! Go again!</t>
        </is>
      </c>
      <c r="M60" s="2" t="inlineStr">
        <is>
          <t>Everyone comes home in the end. Then they leave again.</t>
        </is>
      </c>
      <c r="N60" s="2" t="inlineStr">
        <is>
          <t>They come back to us! They guard us! Then they fly again! Family!</t>
        </is>
      </c>
      <c r="O60" s="2" t="inlineStr">
        <is>
          <t>Missed. Circle us. Eat shots. Go.</t>
        </is>
      </c>
      <c r="P60" s="2" t="inlineStr">
        <is>
          <t>The family reunites round us. They eat the shooting. Then they go.</t>
        </is>
      </c>
      <c r="Q60" s="2" t="inlineStr"/>
      <c r="R60" s="2" t="inlineStr"/>
      <c r="S60" s="2" t="inlineStr"/>
    </row>
    <row r="61">
      <c r="A61" s="2" t="inlineStr">
        <is>
          <t>Sister Cousin</t>
        </is>
      </c>
      <c r="B61" s="2" t="inlineStr">
        <is>
          <t>Lv10</t>
        </is>
      </c>
      <c r="C61" s="2" t="inlineStr">
        <is>
          <t>Only Child</t>
        </is>
      </c>
      <c r="D61" s="2" t="inlineStr">
        <is>
          <t>Only Child</t>
        </is>
      </c>
      <c r="E61" s="3" t="inlineStr">
        <is>
          <t>One seeker per volley that hits far harder, pierces everything and keeps homing until it has killed several.</t>
        </is>
      </c>
      <c r="F61" s="2" t="inlineStr">
        <is>
          <t>One sibling per volley at x6 damage; it pierces everything and keeps homing until it has killed 5.</t>
        </is>
      </c>
      <c r="G61" s="2" t="inlineStr">
        <is>
          <t>Just one. It does it all.</t>
        </is>
      </c>
      <c r="H61" s="2" t="inlineStr">
        <is>
          <t>One elite performer. No passengers. Ten out of ten. That is the dream.</t>
        </is>
      </c>
      <c r="I61" s="2" t="inlineStr">
        <is>
          <t>Only one. Gets all the attention. Must be nice.</t>
        </is>
      </c>
      <c r="J61" s="2" t="inlineStr">
        <is>
          <t>One heir. Everything goes to the heir.</t>
        </is>
      </c>
      <c r="K61" s="2" t="inlineStr">
        <is>
          <t>Single premium unit dispatched. Pierce rating: total. Persistence: high.</t>
        </is>
      </c>
      <c r="L61" s="2" t="inlineStr">
        <is>
          <t>Just ONE? Only one? Biggest one! GO!</t>
        </is>
      </c>
      <c r="M61" s="2" t="inlineStr">
        <is>
          <t>Only one. There was only ever one, every time.</t>
        </is>
      </c>
      <c r="N61" s="2" t="inlineStr">
        <is>
          <t>One child, and all my love in it! Go, and do not stop!</t>
        </is>
      </c>
      <c r="O61" s="2" t="inlineStr">
        <is>
          <t>One seeker. Hits hard. Goes through. Keeps going.</t>
        </is>
      </c>
      <c r="P61" s="2" t="inlineStr">
        <is>
          <t>One child only. All the hitting is given to one. It is spoilt.</t>
        </is>
      </c>
      <c r="Q61" s="2" t="inlineStr"/>
      <c r="R61" s="2" t="inlineStr"/>
      <c r="S61" s="2" t="inlineStr"/>
    </row>
  </sheetData>
  <dataValidations count="1">
    <dataValidation sqref="R2:R61" showDropDown="0" showInputMessage="0" showErrorMessage="0" allowBlank="1" type="list">
      <formula1>"Approve,Edit,Reject"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20" customWidth="1" min="4" max="4"/>
    <col width="44" customWidth="1" min="5" max="5"/>
    <col width="4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4" customWidth="1" min="17" max="17"/>
    <col width="12" customWidth="1" min="18" max="18"/>
    <col width="30" customWidth="1" min="19" max="19"/>
  </cols>
  <sheetData>
    <row r="1">
      <c r="A1" s="1" t="inlineStr">
        <is>
          <t>Weapon</t>
        </is>
      </c>
      <c r="B1" s="1" t="inlineStr">
        <is>
          <t>Slot</t>
        </is>
      </c>
      <c r="C1" s="1" t="inlineStr">
        <is>
          <t>Current name</t>
        </is>
      </c>
      <c r="D1" s="1" t="inlineStr">
        <is>
          <t>Proposed name</t>
        </is>
      </c>
      <c r="E1" s="1" t="inlineStr">
        <is>
          <t>What it does (draft)</t>
        </is>
      </c>
      <c r="F1" s="1" t="inlineStr">
        <is>
          <t>Current text</t>
        </is>
      </c>
      <c r="G1" s="1" t="inlineStr">
        <is>
          <t>Baseline line</t>
        </is>
      </c>
      <c r="H1" s="1" t="inlineStr">
        <is>
          <t>Alpha line</t>
        </is>
      </c>
      <c r="I1" s="1" t="inlineStr">
        <is>
          <t>Beta line</t>
        </is>
      </c>
      <c r="J1" s="1" t="inlineStr">
        <is>
          <t>Private Schooled line</t>
        </is>
      </c>
      <c r="K1" s="1" t="inlineStr">
        <is>
          <t>Ordered Online line</t>
        </is>
      </c>
      <c r="L1" s="1" t="inlineStr">
        <is>
          <t>Redtail line</t>
        </is>
      </c>
      <c r="M1" s="1" t="inlineStr">
        <is>
          <t>Prawn Again line</t>
        </is>
      </c>
      <c r="N1" s="1" t="inlineStr">
        <is>
          <t>Not of This World (Fire) line</t>
        </is>
      </c>
      <c r="O1" s="1" t="inlineStr">
        <is>
          <t>Not of This World (Static) line</t>
        </is>
      </c>
      <c r="P1" s="1" t="inlineStr">
        <is>
          <t>Not of This World (Alien) line</t>
        </is>
      </c>
      <c r="Q1" s="1" t="inlineStr">
        <is>
          <t>Note</t>
        </is>
      </c>
      <c r="R1" s="1" t="inlineStr">
        <is>
          <t>Your call</t>
        </is>
      </c>
      <c r="S1" s="1" t="inlineStr">
        <is>
          <t>Your edits</t>
        </is>
      </c>
    </row>
    <row r="2">
      <c r="A2" s="5" t="inlineStr">
        <is>
          <t>Peekaboo</t>
        </is>
      </c>
      <c r="B2" s="5" t="inlineStr">
        <is>
          <t>A promise</t>
        </is>
      </c>
      <c r="C2" s="5" t="inlineStr">
        <is>
          <t>Peek-a-Boom</t>
        </is>
      </c>
      <c r="D2" s="5" t="inlineStr">
        <is>
          <t>Peek-a-Boom</t>
        </is>
      </c>
      <c r="E2" s="3" t="inlineStr">
        <is>
          <t>Your decoy explodes in an Alien burst when 3 enemies crowd it, or when you reappear. The BOO itself is 30% weaker.</t>
        </is>
      </c>
      <c r="F2" s="5" t="inlineStr">
        <is>
          <t>Your false position explodes in an Alien burst (radius 90) when 3 enemies crowd it, or when you reappear. Cost: the BOO itself is 30% weaker.</t>
        </is>
      </c>
      <c r="G2" s="5" t="inlineStr">
        <is>
          <t>They go to the fake us. The fake us explodes. Good.</t>
        </is>
      </c>
      <c r="H2" s="5" t="inlineStr">
        <is>
          <t>Rule one: leave a decoy. Let them simp for the wrong you. Boom.</t>
        </is>
      </c>
      <c r="I2" s="5" t="inlineStr">
        <is>
          <t>They wanted me so badly. Have the version that blows up.</t>
        </is>
      </c>
      <c r="J2" s="5" t="inlineStr">
        <is>
          <t>Let them queue at the decoy. It does the receiving.</t>
        </is>
      </c>
      <c r="K2" s="5" t="inlineStr">
        <is>
          <t>Decoy unit deployed. Crowd detected. Detonation: scheduled. Enjoy!</t>
        </is>
      </c>
      <c r="L2" s="5" t="inlineStr">
        <is>
          <t>Pretend us! Pretend us went BANG! Make another one!</t>
        </is>
      </c>
      <c r="M2" s="5" t="inlineStr">
        <is>
          <t>They will crowd the empty place. They always have.</t>
        </is>
      </c>
      <c r="N2" s="5" t="inlineStr">
        <is>
          <t>They embrace the shape we left! Let it burst for her!</t>
        </is>
      </c>
      <c r="O2" s="5" t="inlineStr">
        <is>
          <t>Shape left behind. They gather. It bursts. Continue.</t>
        </is>
      </c>
      <c r="P2" s="5" t="inlineStr">
        <is>
          <t>They embrace the shape we leave. The shape is an exploding.</t>
        </is>
      </c>
      <c r="Q2" s="5" t="inlineStr"/>
      <c r="R2" s="5" t="inlineStr"/>
      <c r="S2" s="5" t="inlineStr"/>
    </row>
    <row r="3">
      <c r="A3" s="5" t="inlineStr">
        <is>
          <t>Peekaboo</t>
        </is>
      </c>
      <c r="B3" s="5" t="inlineStr">
        <is>
          <t>A Lv6</t>
        </is>
      </c>
      <c r="C3" s="5" t="inlineStr">
        <is>
          <t>Standing Room Only</t>
        </is>
      </c>
      <c r="D3" s="5" t="inlineStr">
        <is>
          <t>Standing Room Only</t>
        </is>
      </c>
      <c r="E3" s="3" t="inlineStr">
        <is>
          <t>The decoy's burst grows with every enemy that reached it.</t>
        </is>
      </c>
      <c r="F3" s="5" t="inlineStr">
        <is>
          <t>The false position's burst grows with the number of enemies that reached it (+14 radius each, up to 220).</t>
        </is>
      </c>
      <c r="G3" s="5" t="inlineStr">
        <is>
          <t>More of them come. Bigger bang. That is the plan.</t>
        </is>
      </c>
      <c r="H3" s="5" t="inlineStr">
        <is>
          <t>Seven on the decoy. Crowd rating: nine. Your frame did that.</t>
        </is>
      </c>
      <c r="I3" s="5" t="inlineStr">
        <is>
          <t>Oh, a party. For me. How awful. Explode it.</t>
        </is>
      </c>
      <c r="J3" s="5" t="inlineStr">
        <is>
          <t>A full house. One does draw a crowd.</t>
        </is>
      </c>
      <c r="K3" s="5" t="inlineStr">
        <is>
          <t>Attendance at decoy: 7 units. Blast radius scaled to demand. Thank you!</t>
        </is>
      </c>
      <c r="L3" s="5" t="inlineStr">
        <is>
          <t>Lots! LOTS! Bigger boom with more! MORE!</t>
        </is>
      </c>
      <c r="M3" s="5" t="inlineStr">
        <is>
          <t>Full room, bigger noise. You knew that already.</t>
        </is>
      </c>
      <c r="N3" s="5" t="inlineStr">
        <is>
          <t>More guests! More fire! Let the whole wedding burn for her!</t>
        </is>
      </c>
      <c r="O3" s="5" t="inlineStr">
        <is>
          <t>Many guests. Bigger fire. Good.</t>
        </is>
      </c>
      <c r="P3" s="5" t="inlineStr">
        <is>
          <t>The more guests at the wedding, the larger the fire. This is custom.</t>
        </is>
      </c>
      <c r="Q3" s="5" t="inlineStr"/>
      <c r="R3" s="5" t="inlineStr"/>
      <c r="S3" s="5" t="inlineStr"/>
    </row>
    <row r="4">
      <c r="A4" s="5" t="inlineStr">
        <is>
          <t>Peekaboo</t>
        </is>
      </c>
      <c r="B4" s="5" t="inlineStr">
        <is>
          <t>A Lv6</t>
        </is>
      </c>
      <c r="C4" s="5" t="inlineStr">
        <is>
          <t>Encore</t>
        </is>
      </c>
      <c r="D4" s="3" t="inlineStr">
        <is>
          <t>Long Goodbye</t>
        </is>
      </c>
      <c r="E4" s="3" t="inlineStr">
        <is>
          <t>The decoy stays for a few seconds after you reappear, then goes off a second time.</t>
        </is>
      </c>
      <c r="F4" s="5" t="inlineStr">
        <is>
          <t>The false position stays for 4 s after you reappear and goes off a second time.</t>
        </is>
      </c>
      <c r="G4" s="5" t="inlineStr">
        <is>
          <t>It goes off. Then it goes off again. Two.</t>
        </is>
      </c>
      <c r="H4" s="5" t="inlineStr">
        <is>
          <t>Leave twice. High-value men never take just one exit. Fact.</t>
        </is>
      </c>
      <c r="I4" s="5" t="inlineStr">
        <is>
          <t>Yeah, it does it again. I'm not getting up for it.</t>
        </is>
      </c>
      <c r="J4" s="5" t="inlineStr">
        <is>
          <t>Ask it to stay for the second sitting.</t>
        </is>
      </c>
      <c r="K4" s="5" t="inlineStr">
        <is>
          <t>Decoy lingering. Second detonation queued. Your satisfaction matters.</t>
        </is>
      </c>
      <c r="L4" s="5" t="inlineStr">
        <is>
          <t>Again! It did it AGAIN! Do it again again!</t>
        </is>
      </c>
      <c r="M4" s="5" t="inlineStr">
        <is>
          <t>Again. It does that. It always did that.</t>
        </is>
      </c>
      <c r="N4" s="5" t="inlineStr">
        <is>
          <t>The false us will not leave! It bursts again, for love of her!</t>
        </is>
      </c>
      <c r="O4" s="5" t="inlineStr">
        <is>
          <t>Decoy stays. Bursts twice. Do not wait for it.</t>
        </is>
      </c>
      <c r="P4" s="5" t="inlineStr">
        <is>
          <t>The false us bows, and then explodes once more. A generous guest.</t>
        </is>
      </c>
      <c r="Q4" s="5" t="inlineStr">
        <is>
          <t>Encore clashed with another weapon's card; the decoy hangs around after you leave, then goes off again.</t>
        </is>
      </c>
      <c r="R4" s="5" t="inlineStr"/>
      <c r="S4" s="5" t="inlineStr"/>
    </row>
    <row r="5">
      <c r="A5" s="5" t="inlineStr">
        <is>
          <t>Peekaboo</t>
        </is>
      </c>
      <c r="B5" s="5" t="inlineStr">
        <is>
          <t>A wild</t>
        </is>
      </c>
      <c r="C5" s="5" t="inlineStr">
        <is>
          <t>Rattle</t>
        </is>
      </c>
      <c r="D5" s="5" t="inlineStr">
        <is>
          <t>Rattle</t>
        </is>
      </c>
      <c r="E5" s="3" t="inlineStr">
        <is>
          <t>While you are hidden, a baby rattle is flung far away and enemies swarm it instead of your empty spot.</t>
        </is>
      </c>
      <c r="F5" s="5" t="inlineStr">
        <is>
          <t>While hidden, a baby rattle is flung 230 units away and enemies swarm it instead of the empty spot.</t>
        </is>
      </c>
      <c r="G5" s="5" t="inlineStr">
        <is>
          <t>Throw the toy. They chase the toy. We go.</t>
        </is>
      </c>
      <c r="H5" s="5" t="inlineStr">
        <is>
          <t>Toss them a toy. Chasing noise is beta behaviour. You? Locked in.</t>
        </is>
      </c>
      <c r="I5" s="5" t="inlineStr">
        <is>
          <t>Here. Go play with that. Leave me alone.</t>
        </is>
      </c>
      <c r="J5" s="5" t="inlineStr">
        <is>
          <t>Give them something to amuse themselves with. Staff get restless.</t>
        </is>
      </c>
      <c r="K5" s="5" t="inlineStr">
        <is>
          <t>Audio lure dispatched. Threat redirection: 88%. Have a lovely day.</t>
        </is>
      </c>
      <c r="L5" s="5" t="inlineStr">
        <is>
          <t>Mine! My rattle! No, you have it! THROW IT!</t>
        </is>
      </c>
      <c r="M5" s="5" t="inlineStr">
        <is>
          <t>Shake it once, far away. Everyone looks. You remember that sound.</t>
        </is>
      </c>
      <c r="N5" s="5" t="inlineStr">
        <is>
          <t>We hurl the noise far away! Let them chase it! She waits for us!</t>
        </is>
      </c>
      <c r="O5" s="5" t="inlineStr">
        <is>
          <t>Noise thrown. They follow. We do not.</t>
        </is>
      </c>
      <c r="P5" s="5" t="inlineStr">
        <is>
          <t>We throw the noise far. They follow the noise. They are not wise.</t>
        </is>
      </c>
      <c r="Q5" s="5" t="inlineStr"/>
      <c r="R5" s="5" t="inlineStr"/>
      <c r="S5" s="5" t="inlineStr"/>
    </row>
    <row r="6">
      <c r="A6" s="5" t="inlineStr">
        <is>
          <t>Peekaboo</t>
        </is>
      </c>
      <c r="B6" s="5" t="inlineStr">
        <is>
          <t>B promise</t>
        </is>
      </c>
      <c r="C6" s="5" t="inlineStr">
        <is>
          <t>You Can't See Me</t>
        </is>
      </c>
      <c r="D6" s="5" t="inlineStr">
        <is>
          <t>You Can't See Me</t>
        </is>
      </c>
      <c r="E6" s="3" t="inlineStr">
        <is>
          <t>Enemies searching your decoy stay confused longer, and shots aimed at you pass through while you are hidden. The BOO is 40% weaker.</t>
        </is>
      </c>
      <c r="F6" s="5" t="inlineStr">
        <is>
          <t>Enemies searching the decoy stay confused 1 s longer; enemy shots aimed at you while hidden pass harmlessly through. Cost: the BOO is 40% weaker.</t>
        </is>
      </c>
      <c r="G6" s="5" t="inlineStr">
        <is>
          <t>We hide. They shoot. They miss. Keep hiding.</t>
        </is>
      </c>
      <c r="H6" s="5" t="inlineStr">
        <is>
          <t>Seventy per cent of winning is not being there. That is sigma maths.</t>
        </is>
      </c>
      <c r="I6" s="5" t="inlineStr">
        <is>
          <t>Not here. Not doing this. Shots can go through, whatever.</t>
        </is>
      </c>
      <c r="J6" s="5" t="inlineStr">
        <is>
          <t>One is not at home to callers.</t>
        </is>
      </c>
      <c r="K6" s="5" t="inlineStr">
        <is>
          <t>Visibility: 0%. Incoming fire passing through. Thank you for your patience.</t>
        </is>
      </c>
      <c r="L6" s="5" t="inlineStr">
        <is>
          <t>Eyes closed! Can't see us! CAN'T SEE US!</t>
        </is>
      </c>
      <c r="M6" s="5" t="inlineStr">
        <is>
          <t>They look straight through you. They looked through you then, too.</t>
        </is>
      </c>
      <c r="N6" s="5" t="inlineStr">
        <is>
          <t>Their shootings pass through us! Nothing touches us but her!</t>
        </is>
      </c>
      <c r="O6" s="5" t="inlineStr">
        <is>
          <t>Unseen. Shots pass through. Stay unseen.</t>
        </is>
      </c>
      <c r="P6" s="5" t="inlineStr">
        <is>
          <t>Their shootings pass through our absence. Absence is a good coat.</t>
        </is>
      </c>
      <c r="Q6" s="5" t="inlineStr"/>
      <c r="R6" s="5" t="inlineStr"/>
      <c r="S6" s="5" t="inlineStr"/>
    </row>
    <row r="7">
      <c r="A7" s="5" t="inlineStr">
        <is>
          <t>Peekaboo</t>
        </is>
      </c>
      <c r="B7" s="5" t="inlineStr">
        <is>
          <t>B Lv6</t>
        </is>
      </c>
      <c r="C7" s="5" t="inlineStr">
        <is>
          <t>Silent Running</t>
        </is>
      </c>
      <c r="D7" s="5" t="inlineStr">
        <is>
          <t>Silent Running</t>
        </is>
      </c>
      <c r="E7" s="3" t="inlineStr">
        <is>
          <t>While hidden, you swim faster.</t>
        </is>
      </c>
      <c r="F7" s="5" t="inlineStr">
        <is>
          <t>While hidden, you swim 40% faster.</t>
        </is>
      </c>
      <c r="G7" s="5" t="inlineStr">
        <is>
          <t>Hidden. Swim fast. Stay hidden. Swim fast.</t>
        </is>
      </c>
      <c r="H7" s="5" t="inlineStr">
        <is>
          <t>Move in silence. Grindset. Let the results do the mogging.</t>
        </is>
      </c>
      <c r="I7" s="5" t="inlineStr">
        <is>
          <t>If I have to swim, I'll swim where nobody can watch.</t>
        </is>
      </c>
      <c r="J7" s="5" t="inlineStr">
        <is>
          <t>Leave quietly. One never makes a scene leaving.</t>
        </is>
      </c>
      <c r="K7" s="5" t="inlineStr">
        <is>
          <t>Stealth mode active. Swim speed: increased. No action required.</t>
        </is>
      </c>
      <c r="L7" s="5" t="inlineStr">
        <is>
          <t>Sneaky fast! Sneaky FAST! Shhh! FAST!</t>
        </is>
      </c>
      <c r="M7" s="5" t="inlineStr">
        <is>
          <t>Quiet and quick. You were always faster when nobody looked.</t>
        </is>
      </c>
      <c r="N7" s="5" t="inlineStr">
        <is>
          <t>Quiet and quick! Every hurrying brings us closer to her!</t>
        </is>
      </c>
      <c r="O7" s="5" t="inlineStr">
        <is>
          <t>Hidden. Faster. Nobody hears.</t>
        </is>
      </c>
      <c r="P7" s="5" t="inlineStr">
        <is>
          <t>We are a silence that travels at speed. Nobody hears the hurrying.</t>
        </is>
      </c>
      <c r="Q7" s="5" t="inlineStr"/>
      <c r="R7" s="5" t="inlineStr"/>
      <c r="S7" s="5" t="inlineStr"/>
    </row>
    <row r="8">
      <c r="A8" s="5" t="inlineStr">
        <is>
          <t>Peekaboo</t>
        </is>
      </c>
      <c r="B8" s="5" t="inlineStr">
        <is>
          <t>B Lv6</t>
        </is>
      </c>
      <c r="C8" s="5" t="inlineStr">
        <is>
          <t>Sneak Attack</t>
        </is>
      </c>
      <c r="D8" s="5" t="inlineStr">
        <is>
          <t>Sneak Attack</t>
        </is>
      </c>
      <c r="E8" s="3" t="inlineStr">
        <is>
          <t>While hidden, your other attacks keep firing from where you really are, and hit harder.</t>
        </is>
      </c>
      <c r="F8" s="5" t="inlineStr">
        <is>
          <t>While hidden, your other weapons keep firing from where you really are, and hit 30% harder.</t>
        </is>
      </c>
      <c r="G8" s="5" t="inlineStr">
        <is>
          <t>They look over there. We hit from here. Simple.</t>
        </is>
      </c>
      <c r="H8" s="5" t="inlineStr">
        <is>
          <t>Hit from the blind spot. Winners never announce. Losers post about it.</t>
        </is>
      </c>
      <c r="I8" s="5" t="inlineStr">
        <is>
          <t>Technically I'm not here. Technically I'm also hitting you.</t>
        </is>
      </c>
      <c r="J8" s="5" t="inlineStr">
        <is>
          <t>One prefers not to be seen doing the work.</t>
        </is>
      </c>
      <c r="K8" s="5" t="inlineStr">
        <is>
          <t>Decoy absorbing attention. True position firing. Customer confusion: 97%.</t>
        </is>
      </c>
      <c r="L8" s="5" t="inlineStr">
        <is>
          <t>Peep! Hit! Peep! Hit! They don't know it's us!</t>
        </is>
      </c>
      <c r="M8" s="5" t="inlineStr">
        <is>
          <t>From behind, quietly. It hurts more when nobody saw it.</t>
        </is>
      </c>
      <c r="N8" s="5" t="inlineStr">
        <is>
          <t>We strike from where we are not! Let them feel our longing!</t>
        </is>
      </c>
      <c r="O8" s="5" t="inlineStr">
        <is>
          <t>Decoy watched. We shoot. From elsewhere. Harder.</t>
        </is>
      </c>
      <c r="P8" s="5" t="inlineStr">
        <is>
          <t>We strike from the place where we are not. It is a strong place.</t>
        </is>
      </c>
      <c r="Q8" s="5" t="inlineStr"/>
      <c r="R8" s="5" t="inlineStr"/>
      <c r="S8" s="5" t="inlineStr"/>
    </row>
    <row r="9">
      <c r="A9" s="5" t="inlineStr">
        <is>
          <t>Peekaboo</t>
        </is>
      </c>
      <c r="B9" s="5" t="inlineStr">
        <is>
          <t>B wild</t>
        </is>
      </c>
      <c r="C9" s="5" t="inlineStr">
        <is>
          <t>Mirror, Mirror</t>
        </is>
      </c>
      <c r="D9" s="5" t="inlineStr">
        <is>
          <t>Mirror, Mirror</t>
        </is>
      </c>
      <c r="E9" s="3" t="inlineStr">
        <is>
          <t>Two decoys instead of one, and the enemies split between them.</t>
        </is>
      </c>
      <c r="F9" s="5" t="inlineStr">
        <is>
          <t>Two false positions instead of one; enemies split between them.</t>
        </is>
      </c>
      <c r="G9" s="5" t="inlineStr">
        <is>
          <t>Two fake us. Half go here. Half go there.</t>
        </is>
      </c>
      <c r="H9" s="5" t="inlineStr">
        <is>
          <t>Two of you. Double the value. A ten would swipe both. Probably.</t>
        </is>
      </c>
      <c r="I9" s="5" t="inlineStr">
        <is>
          <t>Two of me. Both of them can deal with it.</t>
        </is>
      </c>
      <c r="J9" s="5" t="inlineStr">
        <is>
          <t>One rather likes there being two of one.</t>
        </is>
      </c>
      <c r="K9" s="5" t="inlineStr">
        <is>
          <t>Decoy count: 2. Hostile attention split evenly. Thank you for choosing us.</t>
        </is>
      </c>
      <c r="L9" s="5" t="inlineStr">
        <is>
          <t>Two of us! Twins! Hello me! Hello other me!</t>
        </is>
      </c>
      <c r="M9" s="5" t="inlineStr">
        <is>
          <t>Two of you. There was only ever one, though.</t>
        </is>
      </c>
      <c r="N9" s="5" t="inlineStr">
        <is>
          <t>Two false faces! Neither is ours! Only she will know the true one!</t>
        </is>
      </c>
      <c r="O9" s="5" t="inlineStr">
        <is>
          <t>Two decoys. They split. Swim on.</t>
        </is>
      </c>
      <c r="P9" s="5" t="inlineStr">
        <is>
          <t>Two false shapes. Neither is the true face. Only the Other Half knows.</t>
        </is>
      </c>
      <c r="Q9" s="5" t="inlineStr"/>
      <c r="R9" s="5" t="inlineStr"/>
      <c r="S9" s="5" t="inlineStr"/>
    </row>
    <row r="10">
      <c r="A10" s="5" t="inlineStr">
        <is>
          <t>Peekaboo</t>
        </is>
      </c>
      <c r="B10" s="5" t="inlineStr">
        <is>
          <t>C promise</t>
        </is>
      </c>
      <c r="C10" s="5" t="inlineStr">
        <is>
          <t>Boo!</t>
        </is>
      </c>
      <c r="D10" s="5" t="inlineStr">
        <is>
          <t>Boo!</t>
        </is>
      </c>
      <c r="E10" s="3" t="inlineStr">
        <is>
          <t>Reappearing leaves nearby enemies Feared for longer. You stay hidden for less time.</t>
        </is>
      </c>
      <c r="F10" s="5" t="inlineStr">
        <is>
          <t>The BOO's Fear lasts 3 s (from 2) on enemies within 150 of you when you reappear. Cost: a shorter hide (1.2 s).</t>
        </is>
      </c>
      <c r="G10" s="5" t="inlineStr">
        <is>
          <t>Hide. Come back. Say boo. They run.</t>
        </is>
      </c>
      <c r="H10" s="5" t="inlineStr">
        <is>
          <t>Fear is respect, fast-tracked. Real talk: they should be scared of you.</t>
        </is>
      </c>
      <c r="I10" s="5" t="inlineStr">
        <is>
          <t>Oh no, it's me. Run. Whatever.</t>
        </is>
      </c>
      <c r="J10" s="5" t="inlineStr">
        <is>
          <t>Make an entrance. They will clear the room.</t>
        </is>
      </c>
      <c r="K10" s="5" t="inlineStr">
        <is>
          <t>Reappearance alert issued. Hostile fear response: 100%. Hello!</t>
        </is>
      </c>
      <c r="L10" s="5" t="inlineStr">
        <is>
          <t>BOO! Again! BOO! They runned!</t>
        </is>
      </c>
      <c r="M10" s="5" t="inlineStr">
        <is>
          <t>Step out softly. They still scream. They always do.</t>
        </is>
      </c>
      <c r="N10" s="5" t="inlineStr">
        <is>
          <t>We burst out at them! Run! Run, for we are coming to her!</t>
        </is>
      </c>
      <c r="O10" s="5" t="inlineStr">
        <is>
          <t>Out now. They flee. Keep going.</t>
        </is>
      </c>
      <c r="P10" s="5" t="inlineStr">
        <is>
          <t>We arrive and they depart. This is how a surprise is done.</t>
        </is>
      </c>
      <c r="Q10" s="5" t="inlineStr"/>
      <c r="R10" s="5" t="inlineStr"/>
      <c r="S10" s="5" t="inlineStr"/>
    </row>
    <row r="11">
      <c r="A11" s="5" t="inlineStr">
        <is>
          <t>Peekaboo</t>
        </is>
      </c>
      <c r="B11" s="5" t="inlineStr">
        <is>
          <t>C Lv6</t>
        </is>
      </c>
      <c r="C11" s="5" t="inlineStr">
        <is>
          <t>Pass It On</t>
        </is>
      </c>
      <c r="D11" s="3" t="inlineStr">
        <is>
          <t>Tell a Friend</t>
        </is>
      </c>
      <c r="E11" s="3" t="inlineStr">
        <is>
          <t>A fleeing enemy that bumps into another spreads its Fear to it (once per enemy).</t>
        </is>
      </c>
      <c r="F11" s="5" t="inlineStr">
        <is>
          <t>A fleeing enemy that bumps into another spreads Fear to it (once per enemy).</t>
        </is>
      </c>
      <c r="G11" s="5" t="inlineStr">
        <is>
          <t>One is scared. It bumps one. Now two are scared.</t>
        </is>
      </c>
      <c r="H11" s="5" t="inlineStr">
        <is>
          <t>Panic is viral. Let them do your marketing. You are the content.</t>
        </is>
      </c>
      <c r="I11" s="5" t="inlineStr">
        <is>
          <t>Great. Now they're all upset. Not my fault.</t>
        </is>
      </c>
      <c r="J11" s="5" t="inlineStr">
        <is>
          <t>Gossip. Let the staff tell each other.</t>
        </is>
      </c>
      <c r="K11" s="5" t="inlineStr">
        <is>
          <t>Fear notification forwarded to nearby hostiles. Sharing is caring!</t>
        </is>
      </c>
      <c r="L11" s="5" t="inlineStr">
        <is>
          <t>Scary! You're scary too! Everyone scary! TAG!</t>
        </is>
      </c>
      <c r="M11" s="5" t="inlineStr">
        <is>
          <t>Fear travels hand to hand. It always found its way round.</t>
        </is>
      </c>
      <c r="N11" s="5" t="inlineStr">
        <is>
          <t>Their fright leaps from one to the next! Let it run wild!</t>
        </is>
      </c>
      <c r="O11" s="5" t="inlineStr">
        <is>
          <t>Fear spreads. One to one. Good.</t>
        </is>
      </c>
      <c r="P11" s="5" t="inlineStr">
        <is>
          <t>Their fear is passed between them like a bowl at a meal.</t>
        </is>
      </c>
      <c r="Q11" s="5" t="inlineStr">
        <is>
          <t>Clashes with the Mutation 'Pass It On'.</t>
        </is>
      </c>
      <c r="R11" s="5" t="inlineStr"/>
      <c r="S11" s="5" t="inlineStr"/>
    </row>
    <row r="12">
      <c r="A12" s="5" t="inlineStr">
        <is>
          <t>Peekaboo</t>
        </is>
      </c>
      <c r="B12" s="5" t="inlineStr">
        <is>
          <t>C Lv6</t>
        </is>
      </c>
      <c r="C12" s="5" t="inlineStr">
        <is>
          <t>Stampede</t>
        </is>
      </c>
      <c r="D12" s="5" t="inlineStr">
        <is>
          <t>Stampede</t>
        </is>
      </c>
      <c r="E12" s="3" t="inlineStr">
        <is>
          <t>Feared enemies that run into each other take a hit and lose their next attack.</t>
        </is>
      </c>
      <c r="F12" s="5" t="inlineStr">
        <is>
          <t>Feared enemies that run into each other collide for a hit and drop their next attack.</t>
        </is>
      </c>
      <c r="G12" s="5" t="inlineStr">
        <is>
          <t>They run. They crash. They don't attack. Good.</t>
        </is>
      </c>
      <c r="H12" s="5" t="inlineStr">
        <is>
          <t>Sixty-four per cent of losers trip over other losers. Stay in your lane.</t>
        </is>
      </c>
      <c r="I12" s="5" t="inlineStr">
        <is>
          <t>Running into each other. Mature. Very mature.</t>
        </is>
      </c>
      <c r="J12" s="5" t="inlineStr">
        <is>
          <t>Clumsy staff. They'll be docked for that.</t>
        </is>
      </c>
      <c r="K12" s="5" t="inlineStr">
        <is>
          <t>Hostile collision logged. Their next attack: cancelled. So sorry!</t>
        </is>
      </c>
      <c r="L12" s="5" t="inlineStr">
        <is>
          <t>Bonk! BONK! They bonked! Do bonk again!</t>
        </is>
      </c>
      <c r="M12" s="5" t="inlineStr">
        <is>
          <t>They collide. You saw them collide before it happened.</t>
        </is>
      </c>
      <c r="N12" s="5" t="inlineStr">
        <is>
          <t>They flee into each other! Let them tumble! We do not stop!</t>
        </is>
      </c>
      <c r="O12" s="5" t="inlineStr">
        <is>
          <t>They collide. They falter. Pass them.</t>
        </is>
      </c>
      <c r="P12" s="5" t="inlineStr">
        <is>
          <t>They flee into one another. It is a dance with no teacher.</t>
        </is>
      </c>
      <c r="Q12" s="5" t="inlineStr"/>
      <c r="R12" s="5" t="inlineStr"/>
      <c r="S12" s="5" t="inlineStr"/>
    </row>
    <row r="13">
      <c r="A13" s="5" t="inlineStr">
        <is>
          <t>Peekaboo</t>
        </is>
      </c>
      <c r="B13" s="5" t="inlineStr">
        <is>
          <t>C wild</t>
        </is>
      </c>
      <c r="C13" s="5" t="inlineStr">
        <is>
          <t>Cuckoo</t>
        </is>
      </c>
      <c r="D13" s="5" t="inlineStr">
        <is>
          <t>Cuckoo</t>
        </is>
      </c>
      <c r="E13" s="5" t="inlineStr">
        <is>
          <t>When you reappear, you swap places with the nearest enemy.</t>
        </is>
      </c>
      <c r="F13" s="5" t="inlineStr">
        <is>
          <t>When you reappear, you swap places with the nearest enemy.</t>
        </is>
      </c>
      <c r="G13" s="5" t="inlineStr">
        <is>
          <t>Come back. Swap with one. It is there. We are here.</t>
        </is>
      </c>
      <c r="H13" s="5" t="inlineStr">
        <is>
          <t>Take his spot. Hypergamy, but for positions. Let that sink in.</t>
        </is>
      </c>
      <c r="I13" s="5" t="inlineStr">
        <is>
          <t>Fine, you have my spot. I'll have yours. It's worse.</t>
        </is>
      </c>
      <c r="J13" s="5" t="inlineStr">
        <is>
          <t>Ask that one to move. That's our seat.</t>
        </is>
      </c>
      <c r="K13" s="5" t="inlineStr">
        <is>
          <t>Position exchange complete. Previous occupant relocated. No refunds.</t>
        </is>
      </c>
      <c r="L13" s="5" t="inlineStr">
        <is>
          <t>Swap! You're me! I'm you! Again swap!</t>
        </is>
      </c>
      <c r="M13" s="5" t="inlineStr">
        <is>
          <t>Someone else's place. You have slept in other nests.</t>
        </is>
      </c>
      <c r="N13" s="5" t="inlineStr">
        <is>
          <t>We take their place! Nothing stands between us and her!</t>
        </is>
      </c>
      <c r="O13" s="5" t="inlineStr">
        <is>
          <t>Swap made. Their place. Ours now.</t>
        </is>
      </c>
      <c r="P13" s="5" t="inlineStr">
        <is>
          <t>We exchange places. On our world this is how one proposes.</t>
        </is>
      </c>
      <c r="Q13" s="5" t="inlineStr"/>
      <c r="R13" s="5" t="inlineStr"/>
      <c r="S13" s="5" t="inlineStr"/>
    </row>
    <row r="14">
      <c r="A14" s="5" t="inlineStr">
        <is>
          <t>Peekaboo</t>
        </is>
      </c>
      <c r="B14" s="5" t="inlineStr">
        <is>
          <t>Lv10</t>
        </is>
      </c>
      <c r="C14" s="5" t="inlineStr">
        <is>
          <t>Object Permanence</t>
        </is>
      </c>
      <c r="D14" s="5" t="inlineStr">
        <is>
          <t>Object Permanence</t>
        </is>
      </c>
      <c r="E14" s="5" t="inlineStr">
        <is>
          <t>You vanish twice as often, and the BOO reaches the whole screen.</t>
        </is>
      </c>
      <c r="F14" s="5" t="inlineStr">
        <is>
          <t>You vanish twice as often, and the BOO reaches the whole screen.</t>
        </is>
      </c>
      <c r="G14" s="5" t="inlineStr">
        <is>
          <t>Gone. Back. Gone. Back. Everyone hears it.</t>
        </is>
      </c>
      <c r="H14" s="5" t="inlineStr">
        <is>
          <t>Be everywhere. Be nowhere. Brand presence: ten out of ten.</t>
        </is>
      </c>
      <c r="I14" s="5" t="inlineStr">
        <is>
          <t>I'm gone. I'm back. I'm gone. Stop asking.</t>
        </is>
      </c>
      <c r="J14" s="5" t="inlineStr">
        <is>
          <t>One comes and goes as one pleases. Everyone notices.</t>
        </is>
      </c>
      <c r="K14" s="5" t="inlineStr">
        <is>
          <t>Broadcast range: full. All hostiles notified of your arrival. Hi!</t>
        </is>
      </c>
      <c r="L14" s="5" t="inlineStr">
        <is>
          <t>Where'd we go? HERE! Where'd we go? HERE!</t>
        </is>
      </c>
      <c r="M14" s="5" t="inlineStr">
        <is>
          <t>Gone is not gone. You learned that a long way back.</t>
        </is>
      </c>
      <c r="N14" s="5" t="inlineStr">
        <is>
          <t>Our returning is heard by all! Let the whole world shake for her!</t>
        </is>
      </c>
      <c r="O14" s="5" t="inlineStr">
        <is>
          <t>Gone often. Back loud. Everywhere hears.</t>
        </is>
      </c>
      <c r="P14" s="5" t="inlineStr">
        <is>
          <t>We are and we are not. Everyone hears our returning.</t>
        </is>
      </c>
      <c r="Q14" s="5" t="inlineStr"/>
      <c r="R14" s="5" t="inlineStr"/>
      <c r="S14" s="5" t="inlineStr"/>
    </row>
    <row r="15">
      <c r="A15" s="5" t="inlineStr">
        <is>
          <t>Peekaboo</t>
        </is>
      </c>
      <c r="B15" s="5" t="inlineStr">
        <is>
          <t>Lv10</t>
        </is>
      </c>
      <c r="C15" s="5" t="inlineStr">
        <is>
          <t>Mass Hysteria</t>
        </is>
      </c>
      <c r="D15" s="5" t="inlineStr">
        <is>
          <t>Mass Hysteria</t>
        </is>
      </c>
      <c r="E15" s="3" t="inlineStr">
        <is>
          <t>The BOO also fills the Alien bar of up to 5 enemies, leaving them Possessed.</t>
        </is>
      </c>
      <c r="F15" s="5" t="inlineStr">
        <is>
          <t>The BOO also fills the Alien bar of up to 5 enemies at once, so they are Possessed.</t>
        </is>
      </c>
      <c r="G15" s="5" t="inlineStr">
        <is>
          <t>Boo. Five of them are ours now.</t>
        </is>
      </c>
      <c r="H15" s="5" t="inlineStr">
        <is>
          <t>Five new followers off one scare. That is called audience capture.</t>
        </is>
      </c>
      <c r="I15" s="5" t="inlineStr">
        <is>
          <t>Five of them are possessed now. They can do my bit.</t>
        </is>
      </c>
      <c r="J15" s="5" t="inlineStr">
        <is>
          <t>Five new hires. Possessed, but then most of them are.</t>
        </is>
      </c>
      <c r="K15" s="5" t="inlineStr">
        <is>
          <t>5 hostiles reassigned to our network. Welcome aboard! Trust: 12%.</t>
        </is>
      </c>
      <c r="L15" s="5" t="inlineStr">
        <is>
          <t>Scared and now they're FRIENDS! Five friends!</t>
        </is>
      </c>
      <c r="M15" s="5" t="inlineStr">
        <is>
          <t>Fear opens a door. Sometimes someone walks in.</t>
        </is>
      </c>
      <c r="N15" s="5" t="inlineStr">
        <is>
          <t>Five of them are ours now! Our devotion is catching!</t>
        </is>
      </c>
      <c r="O15" s="5" t="inlineStr">
        <is>
          <t>Five turned. Ours now. Proceed.</t>
        </is>
      </c>
      <c r="P15" s="5" t="inlineStr">
        <is>
          <t>We startle five of them so deeply that they become ours.</t>
        </is>
      </c>
      <c r="Q15" s="5" t="inlineStr"/>
      <c r="R15" s="5" t="inlineStr"/>
      <c r="S15" s="5" t="inlineStr"/>
    </row>
    <row r="16">
      <c r="A16" s="5" t="inlineStr">
        <is>
          <t>Peekaboo</t>
        </is>
      </c>
      <c r="B16" s="5" t="inlineStr">
        <is>
          <t>Lv10</t>
        </is>
      </c>
      <c r="C16" s="5" t="inlineStr">
        <is>
          <t>Now You See Me</t>
        </is>
      </c>
      <c r="D16" s="5" t="inlineStr">
        <is>
          <t>Now You See Me</t>
        </is>
      </c>
      <c r="E16" s="3" t="inlineStr">
        <is>
          <t>You are hidden most of the time, and every reappearance is a BOO.</t>
        </is>
      </c>
      <c r="F16" s="5" t="inlineStr">
        <is>
          <t>You are hidden 3 s out of every 4; every reappearance is a BOO.</t>
        </is>
      </c>
      <c r="G16" s="5" t="inlineStr">
        <is>
          <t>Hidden. Boo. Hidden. Boo. That is the plan now.</t>
        </is>
      </c>
      <c r="H16" s="5" t="inlineStr">
        <is>
          <t>Scarcity is value. Show up a quarter of the time. Like a ten does.</t>
        </is>
      </c>
      <c r="I16" s="5" t="inlineStr">
        <is>
          <t>Hidden three seconds in four. Finally, a schedule I like.</t>
        </is>
      </c>
      <c r="J16" s="5" t="inlineStr">
        <is>
          <t>One is rarely seen, and always remarked upon.</t>
        </is>
      </c>
      <c r="K16" s="5" t="inlineStr">
        <is>
          <t>Visibility: 25%. Every appearance a scheduled surprise. Enjoy!</t>
        </is>
      </c>
      <c r="L16" s="5" t="inlineStr">
        <is>
          <t>Peek! BOO! Peek! BOO! Forever!</t>
        </is>
      </c>
      <c r="M16" s="5" t="inlineStr">
        <is>
          <t>Mostly unseen. That was always the comfortable part.</t>
        </is>
      </c>
      <c r="N16" s="5" t="inlineStr">
        <is>
          <t>We hide and we leap, over and over! She will hear us coming!</t>
        </is>
      </c>
      <c r="O16" s="5" t="inlineStr">
        <is>
          <t>Hidden. Out. Boo. Hidden. Repeat.</t>
        </is>
      </c>
      <c r="P16" s="5" t="inlineStr">
        <is>
          <t>We are mostly an absence. Our arrivings are loud.</t>
        </is>
      </c>
      <c r="Q16" s="5" t="inlineStr"/>
      <c r="R16" s="5" t="inlineStr"/>
      <c r="S16" s="5" t="inlineStr"/>
    </row>
    <row r="17">
      <c r="A17" s="2" t="inlineStr">
        <is>
          <t>Eggs</t>
        </is>
      </c>
      <c r="B17" s="2" t="inlineStr">
        <is>
          <t>A promise</t>
        </is>
      </c>
      <c r="C17" s="2" t="inlineStr">
        <is>
          <t>Nest Egg</t>
        </is>
      </c>
      <c r="D17" s="2" t="inlineStr">
        <is>
          <t>Nest Egg</t>
        </is>
      </c>
      <c r="E17" s="3" t="inlineStr">
        <is>
          <t>Every enemy smitten lays a lure egg of its own. Each smite is 25% weaker.</t>
        </is>
      </c>
      <c r="F17" s="2" t="inlineStr">
        <is>
          <t>Every enemy smitten lays an egg of its own. Cost: each smite is 25% weaker.</t>
        </is>
      </c>
      <c r="G17" s="2" t="inlineStr">
        <is>
          <t>They take one. They make one. Now there are more.</t>
        </is>
      </c>
      <c r="H17" s="2" t="inlineStr">
        <is>
          <t>Passive income. Bait that breeds bait. You sleep, it grinds.</t>
        </is>
      </c>
      <c r="I17" s="2" t="inlineStr">
        <is>
          <t>It makes more of itself. Like chores.</t>
        </is>
      </c>
      <c r="J17" s="2" t="inlineStr">
        <is>
          <t>Money makes more money. It does that for us.</t>
        </is>
      </c>
      <c r="K17" s="2" t="inlineStr">
        <is>
          <t>Lure replication enabled. Each customer generates a new lure. Thank you!</t>
        </is>
      </c>
      <c r="L17" s="2" t="inlineStr">
        <is>
          <t>Another one! It made a baby one! Shiny baby!</t>
        </is>
      </c>
      <c r="M17" s="2" t="inlineStr">
        <is>
          <t>One leads to one leads to one. You know how that goes.</t>
        </is>
      </c>
      <c r="N17" s="2" t="inlineStr">
        <is>
          <t>Every greedy one gives birth to more bait! How fertile our trap is!</t>
        </is>
      </c>
      <c r="O17" s="2" t="inlineStr">
        <is>
          <t>Bait breeds bait. More every time.</t>
        </is>
      </c>
      <c r="P17" s="2" t="inlineStr">
        <is>
          <t>Each greedy one gives birth to new bait. A fertile trap.</t>
        </is>
      </c>
      <c r="Q17" s="2" t="inlineStr"/>
      <c r="R17" s="2" t="inlineStr"/>
      <c r="S17" s="2" t="inlineStr"/>
    </row>
    <row r="18">
      <c r="A18" s="2" t="inlineStr">
        <is>
          <t>Eggs</t>
        </is>
      </c>
      <c r="B18" s="2" t="inlineStr">
        <is>
          <t>A Lv6</t>
        </is>
      </c>
      <c r="C18" s="2" t="inlineStr">
        <is>
          <t>Bigger Basket</t>
        </is>
      </c>
      <c r="D18" s="2" t="inlineStr">
        <is>
          <t>Bigger Basket</t>
        </is>
      </c>
      <c r="E18" s="3" t="inlineStr">
        <is>
          <t>Up to 6 lure eggs on the ground at once (from 3).</t>
        </is>
      </c>
      <c r="F18" s="2" t="inlineStr">
        <is>
          <t>Up to 6 eggs on the ground at once (from 3).</t>
        </is>
      </c>
      <c r="G18" s="2" t="inlineStr">
        <is>
          <t>Six now. Not three. Six.</t>
        </is>
      </c>
      <c r="H18" s="2" t="inlineStr">
        <is>
          <t>Six lures beats three. Basic maths. Abundance mindset, bro.</t>
        </is>
      </c>
      <c r="I18" s="2" t="inlineStr">
        <is>
          <t>Six of them to look after. Brilliant. Thrilled.</t>
        </is>
      </c>
      <c r="J18" s="2" t="inlineStr">
        <is>
          <t>Do lay out the full set.</t>
        </is>
      </c>
      <c r="K18" s="2" t="inlineStr">
        <is>
          <t>Lure capacity: 6 (was 3). We appreciate your custom.</t>
        </is>
      </c>
      <c r="L18" s="2" t="inlineStr">
        <is>
          <t>Six shinies! Count! One two six!</t>
        </is>
      </c>
      <c r="M18" s="2" t="inlineStr">
        <is>
          <t>Six on the ground. It is enough. It was always enough.</t>
        </is>
      </c>
      <c r="N18" s="2" t="inlineStr">
        <is>
          <t>Six gifts on the floor! We give and give! Our heart is enormous!</t>
        </is>
      </c>
      <c r="O18" s="2" t="inlineStr">
        <is>
          <t>Six lures down. Enough. Move.</t>
        </is>
      </c>
      <c r="P18" s="2" t="inlineStr">
        <is>
          <t>Six small promises lie on the floor. We are generous.</t>
        </is>
      </c>
      <c r="Q18" s="2" t="inlineStr"/>
      <c r="R18" s="2" t="inlineStr"/>
      <c r="S18" s="2" t="inlineStr"/>
    </row>
    <row r="19">
      <c r="A19" s="2" t="inlineStr">
        <is>
          <t>Eggs</t>
        </is>
      </c>
      <c r="B19" s="2" t="inlineStr">
        <is>
          <t>A Lv6</t>
        </is>
      </c>
      <c r="C19" s="2" t="inlineStr">
        <is>
          <t>Triple Yolk</t>
        </is>
      </c>
      <c r="D19" s="2" t="inlineStr">
        <is>
          <t>Triple Yolk</t>
        </is>
      </c>
      <c r="E19" s="3" t="inlineStr">
        <is>
          <t>When 3 lure eggs are taken within a second, they smite all three takers and everything between them.</t>
        </is>
      </c>
      <c r="F19" s="2" t="inlineStr">
        <is>
          <t>When 3 eggs are taken within 1 s, they smite all three takers and everything between them.</t>
        </is>
      </c>
      <c r="G19" s="2" t="inlineStr">
        <is>
          <t>Three taken. Fast. Big hit in the middle.</t>
        </is>
      </c>
      <c r="H19" s="2" t="inlineStr">
        <is>
          <t>Three is the most powerful number. There are studies. I did them.</t>
        </is>
      </c>
      <c r="I19" s="2" t="inlineStr">
        <is>
          <t>Three at once? Who's that organised? Not me.</t>
        </is>
      </c>
      <c r="J19" s="2" t="inlineStr">
        <is>
          <t>Three at the table. One bill. Everyone pays.</t>
        </is>
      </c>
      <c r="K19" s="2" t="inlineStr">
        <is>
          <t>Triple pickup detected. Triangle strike executed. Efficiency: 300%.</t>
        </is>
      </c>
      <c r="L19" s="2" t="inlineStr">
        <is>
          <t>One two THREE! BIG ZAP! Three again!</t>
        </is>
      </c>
      <c r="M19" s="2" t="inlineStr">
        <is>
          <t>Three at once. The space between them burns. Yes.</t>
        </is>
      </c>
      <c r="N19" s="2" t="inlineStr">
        <is>
          <t>Three take the bait together! Strike them all, and all between!</t>
        </is>
      </c>
      <c r="O19" s="2" t="inlineStr">
        <is>
          <t>Three taken. Triangle strikes. All between.</t>
        </is>
      </c>
      <c r="P19" s="2" t="inlineStr">
        <is>
          <t>Three graspings at once make a triangle of hitting. Beautiful.</t>
        </is>
      </c>
      <c r="Q19" s="2" t="inlineStr"/>
      <c r="R19" s="2" t="inlineStr"/>
      <c r="S19" s="2" t="inlineStr"/>
    </row>
    <row r="20">
      <c r="A20" s="2" t="inlineStr">
        <is>
          <t>Eggs</t>
        </is>
      </c>
      <c r="B20" s="2" t="inlineStr">
        <is>
          <t>A wild</t>
        </is>
      </c>
      <c r="C20" s="2" t="inlineStr">
        <is>
          <t>Easter Egg Hunt</t>
        </is>
      </c>
      <c r="D20" s="3" t="inlineStr">
        <is>
          <t>Surprise Inside</t>
        </is>
      </c>
      <c r="E20" s="3" t="inlineStr">
        <is>
          <t>Lure eggs burrow and pop up under the nearest enemy instead of waiting.</t>
        </is>
      </c>
      <c r="F20" s="2" t="inlineStr">
        <is>
          <t>Eggs burrow and pop up under the nearest enemy instead of waiting.</t>
        </is>
      </c>
      <c r="G20" s="2" t="inlineStr">
        <is>
          <t>It goes under. It comes up. It hits.</t>
        </is>
      </c>
      <c r="H20" s="2" t="inlineStr">
        <is>
          <t>Don't wait for the market. Take it to them. Cold approach.</t>
        </is>
      </c>
      <c r="I20" s="2" t="inlineStr">
        <is>
          <t>It goes to them. So I don't have to. Good.</t>
        </is>
      </c>
      <c r="J20" s="2" t="inlineStr">
        <is>
          <t>Have it delivered to their door.</t>
        </is>
      </c>
      <c r="K20" s="2" t="inlineStr">
        <is>
          <t>Subterranean delivery selected. Arriving beneath recipient now.</t>
        </is>
      </c>
      <c r="L20" s="2" t="inlineStr">
        <is>
          <t>Where'd it go? UNDER! Surprise! Pop!</t>
        </is>
      </c>
      <c r="M20" s="2" t="inlineStr">
        <is>
          <t>It comes up beneath them. Things always come up.</t>
        </is>
      </c>
      <c r="N20" s="2" t="inlineStr">
        <is>
          <t>The gift tunnels to them! It cannot wait! Neither can we!</t>
        </is>
      </c>
      <c r="O20" s="2" t="inlineStr">
        <is>
          <t>Gift goes under. Comes up beneath them.</t>
        </is>
      </c>
      <c r="P20" s="2" t="inlineStr">
        <is>
          <t>The gift travels under the floor and emerges as a greeting.</t>
        </is>
      </c>
      <c r="Q20" s="2" t="inlineStr">
        <is>
          <t>Too close to the Combo 'Egg Hunt'.</t>
        </is>
      </c>
      <c r="R20" s="2" t="inlineStr"/>
      <c r="S20" s="2" t="inlineStr"/>
    </row>
    <row r="21">
      <c r="A21" s="2" t="inlineStr">
        <is>
          <t>Eggs</t>
        </is>
      </c>
      <c r="B21" s="2" t="inlineStr">
        <is>
          <t>B promise</t>
        </is>
      </c>
      <c r="C21" s="2" t="inlineStr">
        <is>
          <t>Egg On</t>
        </is>
      </c>
      <c r="D21" s="2" t="inlineStr">
        <is>
          <t>Egg On</t>
        </is>
      </c>
      <c r="E21" s="3" t="inlineStr">
        <is>
          <t>Lure eggs pull enemies from twice as far, and enemies chasing one stop attacking you. Smites are 20% weaker.</t>
        </is>
      </c>
      <c r="F21" s="2" t="inlineStr">
        <is>
          <t>Eggs lure from twice as far, and enemies chasing an egg stop attacking you. Cost: smites are 20% weaker.</t>
        </is>
      </c>
      <c r="G21" s="2" t="inlineStr">
        <is>
          <t>They want it. They go to it. Not to us.</t>
        </is>
      </c>
      <c r="H21" s="2" t="inlineStr">
        <is>
          <t>Rule two: don't chase, attract. Works on them. Works on eggs. Mostly.</t>
        </is>
      </c>
      <c r="I21" s="2" t="inlineStr">
        <is>
          <t>Go on then. Chase that. Leave me out of it.</t>
        </is>
      </c>
      <c r="J21" s="2" t="inlineStr">
        <is>
          <t>Dangle something. They will forget all about one.</t>
        </is>
      </c>
      <c r="K21" s="2" t="inlineStr">
        <is>
          <t>Lure range doubled. Hostile interest in you: 0%. Please do not worry.</t>
        </is>
      </c>
      <c r="L21" s="2" t="inlineStr">
        <is>
          <t>Look! Over there! Shiny! Not us! Go!</t>
        </is>
      </c>
      <c r="M21" s="2" t="inlineStr">
        <is>
          <t>They forget you the moment something glints.</t>
        </is>
      </c>
      <c r="N21" s="2" t="inlineStr">
        <is>
          <t>Let them hunger for the glittering! Our hunger is only for her!</t>
        </is>
      </c>
      <c r="O21" s="2" t="inlineStr">
        <is>
          <t>Bait shown. They forget us. Swim.</t>
        </is>
      </c>
      <c r="P21" s="2" t="inlineStr">
        <is>
          <t>We show them a glittering, and their hunger forgets us.</t>
        </is>
      </c>
      <c r="Q21" s="2" t="inlineStr"/>
      <c r="R21" s="2" t="inlineStr"/>
      <c r="S21" s="2" t="inlineStr"/>
    </row>
    <row r="22">
      <c r="A22" s="2" t="inlineStr">
        <is>
          <t>Eggs</t>
        </is>
      </c>
      <c r="B22" s="2" t="inlineStr">
        <is>
          <t>B Lv6</t>
        </is>
      </c>
      <c r="C22" s="2" t="inlineStr">
        <is>
          <t>Egg Trail</t>
        </is>
      </c>
      <c r="D22" s="2" t="inlineStr">
        <is>
          <t>Egg Trail</t>
        </is>
      </c>
      <c r="E22" s="3" t="inlineStr">
        <is>
          <t>Lure eggs land on your swim path, behind you.</t>
        </is>
      </c>
      <c r="F22" s="2" t="inlineStr">
        <is>
          <t>Eggs land on your swim path, 200 units behind you.</t>
        </is>
      </c>
      <c r="G22" s="2" t="inlineStr">
        <is>
          <t>Drop one behind. Keep going. Drop one behind.</t>
        </is>
      </c>
      <c r="H22" s="2" t="inlineStr">
        <is>
          <t>Leave a trail of opportunity. Haters follow. Haters pay.</t>
        </is>
      </c>
      <c r="I22" s="2" t="inlineStr">
        <is>
          <t>I'll just leave this here. And this. And this.</t>
        </is>
      </c>
      <c r="J22" s="2" t="inlineStr">
        <is>
          <t>Leave something for the help to pick up.</t>
        </is>
      </c>
      <c r="K22" s="2" t="inlineStr">
        <is>
          <t>Lures dispensed along route. Followers receive a complimentary hit.</t>
        </is>
      </c>
      <c r="L22" s="2" t="inlineStr">
        <is>
          <t>Drop! Drop! Drop! It's a trail! Follow!</t>
        </is>
      </c>
      <c r="M22" s="2" t="inlineStr">
        <is>
          <t>Crumbs behind you, so the others do not follow you home.</t>
        </is>
      </c>
      <c r="N22" s="2" t="inlineStr">
        <is>
          <t>We leave gifts behind! Those who chase us will regret the chasing!</t>
        </is>
      </c>
      <c r="O22" s="2" t="inlineStr">
        <is>
          <t>Gifts dropped behind. Followers punished.</t>
        </is>
      </c>
      <c r="P22" s="2" t="inlineStr">
        <is>
          <t>We leave small gifts behind us, so those who follow are punished.</t>
        </is>
      </c>
      <c r="Q22" s="2" t="inlineStr"/>
      <c r="R22" s="2" t="inlineStr"/>
      <c r="S22" s="2" t="inlineStr"/>
    </row>
    <row r="23">
      <c r="A23" s="2" t="inlineStr">
        <is>
          <t>Eggs</t>
        </is>
      </c>
      <c r="B23" s="2" t="inlineStr">
        <is>
          <t>B Lv6</t>
        </is>
      </c>
      <c r="C23" s="2" t="inlineStr">
        <is>
          <t>Golden Opportunity</t>
        </is>
      </c>
      <c r="D23" s="2" t="inlineStr">
        <is>
          <t>Golden Opportunity</t>
        </is>
      </c>
      <c r="E23" s="3" t="inlineStr">
        <is>
          <t>One golden lure egg at a time pulls in everything on screen for a moment (bosses ignore it).</t>
        </is>
      </c>
      <c r="F23" s="2" t="inlineStr">
        <is>
          <t>One golden egg at a time lures everything on screen (bosses excepted) for 2 s.</t>
        </is>
      </c>
      <c r="G23" s="2" t="inlineStr">
        <is>
          <t>Gold one. Everyone looks. Everyone goes.</t>
        </is>
      </c>
      <c r="H23" s="2" t="inlineStr">
        <is>
          <t>Show them a ten. Watch every one of them lose frame. Weak.</t>
        </is>
      </c>
      <c r="I23" s="2" t="inlineStr">
        <is>
          <t>Ooh, shiny. Not for me. For them. Whatever.</t>
        </is>
      </c>
      <c r="J23" s="2" t="inlineStr">
        <is>
          <t>Gold. Naturally they flock to it.</t>
        </is>
      </c>
      <c r="K23" s="2" t="inlineStr">
        <is>
          <t>Premium lure deployed. Attention captured: 100% (bosses excluded).</t>
        </is>
      </c>
      <c r="L23" s="2" t="inlineStr">
        <is>
          <t>GOLD! GOLD ONE! Can I? Can I? Touching it!</t>
        </is>
      </c>
      <c r="M23" s="2" t="inlineStr">
        <is>
          <t>Everyone runs for the gold. Nearly everyone.</t>
        </is>
      </c>
      <c r="N23" s="2" t="inlineStr">
        <is>
          <t>A golden false bride! Let them all propose! We are faithful to her!</t>
        </is>
      </c>
      <c r="O23" s="2" t="inlineStr">
        <is>
          <t>Gold lure. All look. Not at us.</t>
        </is>
      </c>
      <c r="P23" s="2" t="inlineStr">
        <is>
          <t>The golden one is a false betrothed. They all propose to it.</t>
        </is>
      </c>
      <c r="Q23" s="2" t="inlineStr"/>
      <c r="R23" s="2" t="inlineStr"/>
      <c r="S23" s="2" t="inlineStr"/>
    </row>
    <row r="24">
      <c r="A24" s="2" t="inlineStr">
        <is>
          <t>Eggs</t>
        </is>
      </c>
      <c r="B24" s="2" t="inlineStr">
        <is>
          <t>B wild</t>
        </is>
      </c>
      <c r="C24" s="2" t="inlineStr">
        <is>
          <t>Broody</t>
        </is>
      </c>
      <c r="D24" s="2" t="inlineStr">
        <is>
          <t>Broody</t>
        </is>
      </c>
      <c r="E24" s="3" t="inlineStr">
        <is>
          <t>Every third lure egg is kept back and hatched, smiting a random elite.</t>
        </is>
      </c>
      <c r="F24" s="2" t="inlineStr">
        <is>
          <t>Every 3rd egg is kept back and hatched, smiting a random elite.</t>
        </is>
      </c>
      <c r="G24" s="2" t="inlineStr">
        <is>
          <t>One, two, keep three. Three hits a big one.</t>
        </is>
      </c>
      <c r="H24" s="2" t="inlineStr">
        <is>
          <t>Hold one back. Invest in the high-value target. Long game.</t>
        </is>
      </c>
      <c r="I24" s="2" t="inlineStr">
        <is>
          <t>Keeping this one. Sitting on it. Don't ask.</t>
        </is>
      </c>
      <c r="J24" s="2" t="inlineStr">
        <is>
          <t>One keeps the third for oneself.</t>
        </is>
      </c>
      <c r="K24" s="2" t="inlineStr">
        <is>
          <t>Every third lure reserved. Priority recipient: elite. Delivered!</t>
        </is>
      </c>
      <c r="L24" s="2" t="inlineStr">
        <is>
          <t>Mine! This one mine! Sit sit sit. ZAP!</t>
        </is>
      </c>
      <c r="M24" s="2" t="inlineStr">
        <is>
          <t>Sit with it a while. It knows where to go.</t>
        </is>
      </c>
      <c r="N24" s="2" t="inlineStr">
        <is>
          <t>The third one is ours to cherish! It hatches angry, and so are we!</t>
        </is>
      </c>
      <c r="O24" s="2" t="inlineStr">
        <is>
          <t>Third one kept. Hatches. Hits the big one.</t>
        </is>
      </c>
      <c r="P24" s="2" t="inlineStr">
        <is>
          <t>We warm the third one ourselves. It hatches into a smiting.</t>
        </is>
      </c>
      <c r="Q24" s="2" t="inlineStr"/>
      <c r="R24" s="2" t="inlineStr"/>
      <c r="S24" s="2" t="inlineStr"/>
    </row>
    <row r="25">
      <c r="A25" s="2" t="inlineStr">
        <is>
          <t>Eggs</t>
        </is>
      </c>
      <c r="B25" s="2" t="inlineStr">
        <is>
          <t>C promise</t>
        </is>
      </c>
      <c r="C25" s="2" t="inlineStr">
        <is>
          <t>Don't Count Your Chickens</t>
        </is>
      </c>
      <c r="D25" s="2" t="inlineStr">
        <is>
          <t>Don't Count Your Chickens</t>
        </is>
      </c>
      <c r="E25" s="3" t="inlineStr">
        <is>
          <t>A lure egg gets stronger the longer it waits before it is taken. Lure eggs drop 40% less often.</t>
        </is>
      </c>
      <c r="F25" s="2" t="inlineStr">
        <is>
          <t>An egg gains power while it waits: +25% smite damage per second, up to +150%. Cost: eggs are dropped 40% less often.</t>
        </is>
      </c>
      <c r="G25" s="2" t="inlineStr">
        <is>
          <t>Wait. It gets bigger. Wait more.</t>
        </is>
      </c>
      <c r="H25" s="2" t="inlineStr">
        <is>
          <t>Delayed gratification. 97% of men can't. You can. Mewing helps.</t>
        </is>
      </c>
      <c r="I25" s="2" t="inlineStr">
        <is>
          <t>Waiting is basically what I do best. Finally.</t>
        </is>
      </c>
      <c r="J25" s="2" t="inlineStr">
        <is>
          <t>One lets it mature. Like a good wine.</t>
        </is>
      </c>
      <c r="K25" s="2" t="inlineStr">
        <is>
          <t>Lure charging. Please hold. Your hit is important to us.</t>
        </is>
      </c>
      <c r="L25" s="2" t="inlineStr">
        <is>
          <t>Is it ready? Is it ready? Is it ready NOW?</t>
        </is>
      </c>
      <c r="M25" s="2" t="inlineStr">
        <is>
          <t>Leave it. It gets better. Most things did.</t>
        </is>
      </c>
      <c r="N25" s="2" t="inlineStr">
        <is>
          <t>Wait! Let it ripen! We can hardly bear the waiting!</t>
        </is>
      </c>
      <c r="O25" s="2" t="inlineStr">
        <is>
          <t>Leave it. It ripens. Then strike.</t>
        </is>
      </c>
      <c r="P25" s="2" t="inlineStr">
        <is>
          <t>We let the bait ripen. Patience is a fruit on our world.</t>
        </is>
      </c>
      <c r="Q25" s="2" t="inlineStr">
        <is>
          <t>Name is 25 characters; keep if it fits the card.</t>
        </is>
      </c>
      <c r="R25" s="2" t="inlineStr"/>
      <c r="S25" s="2" t="inlineStr"/>
    </row>
    <row r="26">
      <c r="A26" s="2" t="inlineStr">
        <is>
          <t>Eggs</t>
        </is>
      </c>
      <c r="B26" s="2" t="inlineStr">
        <is>
          <t>C Lv6</t>
        </is>
      </c>
      <c r="C26" s="2" t="inlineStr">
        <is>
          <t>Warm Glow</t>
        </is>
      </c>
      <c r="D26" s="2" t="inlineStr">
        <is>
          <t>Warm Glow</t>
        </is>
      </c>
      <c r="E26" s="3" t="inlineStr">
        <is>
          <t>Lure eggs last longer. A fully charged one glows, and its smite also hits everything nearby.</t>
        </is>
      </c>
      <c r="F26" s="2" t="inlineStr">
        <is>
          <t>Eggs last 9 s. A fully charged egg (6 s) glows, and its smite also hits everything within 100.</t>
        </is>
      </c>
      <c r="G26" s="2" t="inlineStr">
        <is>
          <t>It waits. It glows. It hits more.</t>
        </is>
      </c>
      <c r="H26" s="2" t="inlineStr">
        <is>
          <t>Glow up. Then hit the whole room. Looksmaxxing, but with damage.</t>
        </is>
      </c>
      <c r="I26" s="2" t="inlineStr">
        <is>
          <t>It's glowing. Good for it. Someone should.</t>
        </is>
      </c>
      <c r="J26" s="2" t="inlineStr">
        <is>
          <t>Do let it warm through. One hates things served cold.</t>
        </is>
      </c>
      <c r="K26" s="2" t="inlineStr">
        <is>
          <t>Lure fully charged. Glow indicator: on. Area effect included free.</t>
        </is>
      </c>
      <c r="L26" s="2" t="inlineStr">
        <is>
          <t>Glowy! It's warm! Can I hold it? OW!</t>
        </is>
      </c>
      <c r="M26" s="2" t="inlineStr">
        <is>
          <t>It is warm. Things you keep long enough get warm.</t>
        </is>
      </c>
      <c r="N26" s="2" t="inlineStr">
        <is>
          <t>It glows like our heart does! Let everyone nearby feel it!</t>
        </is>
      </c>
      <c r="O26" s="2" t="inlineStr">
        <is>
          <t>It glows. It hits all near.</t>
        </is>
      </c>
      <c r="P26" s="2" t="inlineStr">
        <is>
          <t>The bait blushes. When it blushes, all near it suffer.</t>
        </is>
      </c>
      <c r="Q26" s="2" t="inlineStr"/>
      <c r="R26" s="2" t="inlineStr"/>
      <c r="S26" s="2" t="inlineStr"/>
    </row>
    <row r="27">
      <c r="A27" s="2" t="inlineStr">
        <is>
          <t>Eggs</t>
        </is>
      </c>
      <c r="B27" s="2" t="inlineStr">
        <is>
          <t>C Lv6</t>
        </is>
      </c>
      <c r="C27" s="2" t="inlineStr">
        <is>
          <t>Time Bomb</t>
        </is>
      </c>
      <c r="D27" s="2" t="inlineStr">
        <is>
          <t>Time Bomb</t>
        </is>
      </c>
      <c r="E27" s="3" t="inlineStr">
        <is>
          <t>A fully charged lure egg that nobody takes explodes when it expires, smiting everything nearby.</t>
        </is>
      </c>
      <c r="F27" s="2" t="inlineStr">
        <is>
          <t>A fully charged egg that is never taken explodes when it expires, smiting everything within 160.</t>
        </is>
      </c>
      <c r="G27" s="2" t="inlineStr">
        <is>
          <t>Nobody takes it. It explodes. Fine.</t>
        </is>
      </c>
      <c r="H27" s="2" t="inlineStr">
        <is>
          <t>Nobody took it? Their loss. Literally. Ratio.</t>
        </is>
      </c>
      <c r="I27" s="2" t="inlineStr">
        <is>
          <t>Nobody wanted it? Fine. Then nobody gets anything.</t>
        </is>
      </c>
      <c r="J27" s="2" t="inlineStr">
        <is>
          <t>Unclaimed? Have it destroyed.</t>
        </is>
      </c>
      <c r="K27" s="2" t="inlineStr">
        <is>
          <t>Package unclaimed. Returning to sender, explosively. Sorry we missed you!</t>
        </is>
      </c>
      <c r="L27" s="2" t="inlineStr">
        <is>
          <t>Nobody? NOBODY? Then BOOM! Ha!</t>
        </is>
      </c>
      <c r="M27" s="2" t="inlineStr">
        <is>
          <t>If nobody takes it, it ends anyway. Everything does.</t>
        </is>
      </c>
      <c r="N27" s="2" t="inlineStr">
        <is>
          <t>They ignore our gift? Then the gift ignores their living!</t>
        </is>
      </c>
      <c r="O27" s="2" t="inlineStr">
        <is>
          <t>Not taken. It bursts. All near.</t>
        </is>
      </c>
      <c r="P27" s="2" t="inlineStr">
        <is>
          <t>Ignored, the gift becomes a grief for everyone around it.</t>
        </is>
      </c>
      <c r="Q27" s="2" t="inlineStr"/>
      <c r="R27" s="2" t="inlineStr"/>
      <c r="S27" s="2" t="inlineStr"/>
    </row>
    <row r="28">
      <c r="A28" s="2" t="inlineStr">
        <is>
          <t>Eggs</t>
        </is>
      </c>
      <c r="B28" s="2" t="inlineStr">
        <is>
          <t>C wild</t>
        </is>
      </c>
      <c r="C28" s="2" t="inlineStr">
        <is>
          <t>Egg on Your Face</t>
        </is>
      </c>
      <c r="D28" s="2" t="inlineStr">
        <is>
          <t>Egg on Your Face</t>
        </is>
      </c>
      <c r="E28" s="3" t="inlineStr">
        <is>
          <t>When you take damage, a lure egg drops at the feet of whatever hurt you.</t>
        </is>
      </c>
      <c r="F28" s="2" t="inlineStr">
        <is>
          <t>When you take damage, an egg drops at the feet of whatever hurt you.</t>
        </is>
      </c>
      <c r="G28" s="2" t="inlineStr">
        <is>
          <t>It hits us. It gets one. Then it gets hit.</t>
        </is>
      </c>
      <c r="H28" s="2" t="inlineStr">
        <is>
          <t>Took a hit? That's content. Monetise it. Not a loss, a lesson.</t>
        </is>
      </c>
      <c r="I28" s="2" t="inlineStr">
        <is>
          <t>You hurt me. Here's a present. It's not a nice one.</t>
        </is>
      </c>
      <c r="J28" s="2" t="inlineStr">
        <is>
          <t>Have something sent round to whoever did that.</t>
        </is>
      </c>
      <c r="K28" s="2" t="inlineStr">
        <is>
          <t>Damage received. Complaint filed. Lure delivered to responsible party.</t>
        </is>
      </c>
      <c r="L28" s="2" t="inlineStr">
        <is>
          <t>Ow! OW! You get one! Ha! Your face!</t>
        </is>
      </c>
      <c r="M28" s="2" t="inlineStr">
        <is>
          <t>It hurt. Leave it something. It was always going to hurt.</t>
        </is>
      </c>
      <c r="N28" s="2" t="inlineStr">
        <is>
          <t>Who struck us? Take this bait to your feet! For her honour!</t>
        </is>
      </c>
      <c r="O28" s="2" t="inlineStr">
        <is>
          <t>Hit taken. Gift returned. Unkind.</t>
        </is>
      </c>
      <c r="P28" s="2" t="inlineStr">
        <is>
          <t>You wound us, so we gift you. Our gifts are not kind.</t>
        </is>
      </c>
      <c r="Q28" s="2" t="inlineStr"/>
      <c r="R28" s="2" t="inlineStr"/>
      <c r="S28" s="2" t="inlineStr"/>
    </row>
    <row r="29">
      <c r="A29" s="2" t="inlineStr">
        <is>
          <t>Eggs</t>
        </is>
      </c>
      <c r="B29" s="2" t="inlineStr">
        <is>
          <t>Lv10</t>
        </is>
      </c>
      <c r="C29" s="2" t="inlineStr">
        <is>
          <t>Golden Goose</t>
        </is>
      </c>
      <c r="D29" s="2" t="inlineStr">
        <is>
          <t>Golden Goose</t>
        </is>
      </c>
      <c r="E29" s="3" t="inlineStr">
        <is>
          <t>Every smite hits everything around the victim at full damage.</t>
        </is>
      </c>
      <c r="F29" s="2" t="inlineStr">
        <is>
          <t>Every smite hits everything within 160 of the victim at full damage.</t>
        </is>
      </c>
      <c r="G29" s="2" t="inlineStr">
        <is>
          <t>One gets hit. All near it get hit. Good.</t>
        </is>
      </c>
      <c r="H29" s="2" t="inlineStr">
        <is>
          <t>One sale and the whole room pays. That is scaling. Let that sink in.</t>
        </is>
      </c>
      <c r="I29" s="2" t="inlineStr">
        <is>
          <t>Everyone gets one. Equal. Whatever. Done.</t>
        </is>
      </c>
      <c r="J29" s="2" t="inlineStr">
        <is>
          <t>Splash out. One can afford it.</t>
        </is>
      </c>
      <c r="K29" s="2" t="inlineStr">
        <is>
          <t>Area smite enabled. All nearby hostiles included in your order.</t>
        </is>
      </c>
      <c r="L29" s="2" t="inlineStr">
        <is>
          <t>Zap one! Zap ALL! All of them zapped!</t>
        </is>
      </c>
      <c r="M29" s="2" t="inlineStr">
        <is>
          <t>It never lays just one, does it.</t>
        </is>
      </c>
      <c r="N29" s="2" t="inlineStr">
        <is>
          <t>One smiting for all! Every one of them shall feel our passion!</t>
        </is>
      </c>
      <c r="O29" s="2" t="inlineStr">
        <is>
          <t>One smite. All around. Full.</t>
        </is>
      </c>
      <c r="P29" s="2" t="inlineStr">
        <is>
          <t>One smiting becomes a smiting for the whole family.</t>
        </is>
      </c>
      <c r="Q29" s="2" t="inlineStr"/>
      <c r="R29" s="2" t="inlineStr"/>
      <c r="S29" s="2" t="inlineStr"/>
    </row>
    <row r="30">
      <c r="A30" s="2" t="inlineStr">
        <is>
          <t>Eggs</t>
        </is>
      </c>
      <c r="B30" s="2" t="inlineStr">
        <is>
          <t>Lv10</t>
        </is>
      </c>
      <c r="C30" s="2" t="inlineStr">
        <is>
          <t>Clutch</t>
        </is>
      </c>
      <c r="D30" s="2" t="inlineStr">
        <is>
          <t>Clutch</t>
        </is>
      </c>
      <c r="E30" s="3" t="inlineStr">
        <is>
          <t>Two lure eggs a drop, they last longer, and up to 12 lie scattered all round you.</t>
        </is>
      </c>
      <c r="F30" s="2" t="inlineStr">
        <is>
          <t>Two eggs a drop, eggs last 8 s, up to 12 on the ground at once, scattered all round you.</t>
        </is>
      </c>
      <c r="G30" s="2" t="inlineStr">
        <is>
          <t>Two at once. Lots on the ground. All round.</t>
        </is>
      </c>
      <c r="H30" s="2" t="inlineStr">
        <is>
          <t>Twelve options on the board. Never be scarce. Sigma rule.</t>
        </is>
      </c>
      <c r="I30" s="2" t="inlineStr">
        <is>
          <t>So many. Everywhere. I'm not picking them up.</t>
        </is>
      </c>
      <c r="J30" s="2" t="inlineStr">
        <is>
          <t>Have them laid out around one. Dozens.</t>
        </is>
      </c>
      <c r="K30" s="2" t="inlineStr">
        <is>
          <t>Lure stock: 12. Distribution: all directions. Thank you for shopping.</t>
        </is>
      </c>
      <c r="L30" s="2" t="inlineStr">
        <is>
          <t>So many shinies! All round! Twelve! Is twelve big?</t>
        </is>
      </c>
      <c r="M30" s="2" t="inlineStr">
        <is>
          <t>A full nest around you. You have been surrounded like this.</t>
        </is>
      </c>
      <c r="N30" s="2" t="inlineStr">
        <is>
          <t>Twelve false brides around us! None are her! We do not even look!</t>
        </is>
      </c>
      <c r="O30" s="2" t="inlineStr">
        <is>
          <t>Lures everywhere. Twelve. Keep swimming.</t>
        </is>
      </c>
      <c r="P30" s="2" t="inlineStr">
        <is>
          <t>We are encircled by false brides. None are her. All are bait.</t>
        </is>
      </c>
      <c r="Q30" s="2" t="inlineStr"/>
      <c r="R30" s="2" t="inlineStr"/>
      <c r="S30" s="2" t="inlineStr"/>
    </row>
    <row r="31">
      <c r="A31" s="2" t="inlineStr">
        <is>
          <t>Eggs</t>
        </is>
      </c>
      <c r="B31" s="2" t="inlineStr">
        <is>
          <t>Lv10</t>
        </is>
      </c>
      <c r="C31" s="2" t="inlineStr">
        <is>
          <t>Possession Fee</t>
        </is>
      </c>
      <c r="D31" s="2" t="inlineStr">
        <is>
          <t>Possession Fee</t>
        </is>
      </c>
      <c r="E31" s="3" t="inlineStr">
        <is>
          <t>Every smite Possesses the victim at once (bosses take triple damage instead).</t>
        </is>
      </c>
      <c r="F31" s="2" t="inlineStr">
        <is>
          <t>Every smite Possesses the victim at once (bosses take x3 instead).</t>
        </is>
      </c>
      <c r="G31" s="2" t="inlineStr">
        <is>
          <t>They take it. They are ours now.</t>
        </is>
      </c>
      <c r="H31" s="2" t="inlineStr">
        <is>
          <t>Take the bait, sign the contract. Ownership is earned. Respect it.</t>
        </is>
      </c>
      <c r="I31" s="2" t="inlineStr">
        <is>
          <t>Touch it and you work for me now. Rules.</t>
        </is>
      </c>
      <c r="J31" s="2" t="inlineStr">
        <is>
          <t>Take what's ours and you're ours. Standard terms.</t>
        </is>
      </c>
      <c r="K31" s="2" t="inlineStr">
        <is>
          <t>Bait accepted. Terms and conditions apply. New asset onboarded.</t>
        </is>
      </c>
      <c r="L31" s="2" t="inlineStr">
        <is>
          <t>You touched it! Now you're mine! MINE!</t>
        </is>
      </c>
      <c r="M31" s="2" t="inlineStr">
        <is>
          <t>Whoever takes it is taken. That has always been the price.</t>
        </is>
      </c>
      <c r="N31" s="2" t="inlineStr">
        <is>
          <t>Whoever touches our gift is ours forever! We are so very generous!</t>
        </is>
      </c>
      <c r="O31" s="2" t="inlineStr">
        <is>
          <t>Bait taken. They are ours. Next.</t>
        </is>
      </c>
      <c r="P31" s="2" t="inlineStr">
        <is>
          <t>Whoever grasps the gift is bound to us. A small marriage.</t>
        </is>
      </c>
      <c r="Q31" s="2" t="inlineStr"/>
      <c r="R31" s="2" t="inlineStr"/>
      <c r="S31" s="2" t="inlineStr"/>
    </row>
    <row r="32">
      <c r="A32" s="5" t="inlineStr">
        <is>
          <t>Chest Burster</t>
        </is>
      </c>
      <c r="B32" s="5" t="inlineStr">
        <is>
          <t>A promise</t>
        </is>
      </c>
      <c r="C32" s="5" t="inlineStr">
        <is>
          <t>The Family Business</t>
        </is>
      </c>
      <c r="D32" s="5" t="inlineStr">
        <is>
          <t>The Family Business</t>
        </is>
      </c>
      <c r="E32" s="3" t="inlineStr">
        <is>
          <t>Undead last twice as long and hit harder. At most 3 undead at once (from 4).</t>
        </is>
      </c>
      <c r="F32" s="5" t="inlineStr">
        <is>
          <t>Undead last 12 s (from 6) and deal +50%. Cost: at most 3 undead (from 4).</t>
        </is>
      </c>
      <c r="G32" s="5" t="inlineStr">
        <is>
          <t>Dead ones help. They stay longer now. Fewer of them.</t>
        </is>
      </c>
      <c r="H32" s="5" t="inlineStr">
        <is>
          <t>Build a team that stays. Loyalty is a metric. Three max. Elite.</t>
        </is>
      </c>
      <c r="I32" s="5" t="inlineStr">
        <is>
          <t>They follow me around now. For ages. Great.</t>
        </is>
      </c>
      <c r="J32" s="5" t="inlineStr">
        <is>
          <t>A small household, but a loyal one.</t>
        </is>
      </c>
      <c r="K32" s="5" t="inlineStr">
        <is>
          <t>Escort units: 3. Duration doubled. Loyalty: unverified, 41%.</t>
        </is>
      </c>
      <c r="L32" s="5" t="inlineStr">
        <is>
          <t>Friends! Dead friends! They stay! Play with us!</t>
        </is>
      </c>
      <c r="M32" s="5" t="inlineStr">
        <is>
          <t>They walk with you longer. Family does, eventually.</t>
        </is>
      </c>
      <c r="N32" s="5" t="inlineStr">
        <is>
          <t>Our fallen stay beside us! They fight harder! They love us!</t>
        </is>
      </c>
      <c r="O32" s="5" t="inlineStr">
        <is>
          <t>Three dead. Ours. Longer. Stronger.</t>
        </is>
      </c>
      <c r="P32" s="5" t="inlineStr">
        <is>
          <t>The fallen accompany us for a long while. They are our kin now.</t>
        </is>
      </c>
      <c r="Q32" s="5" t="inlineStr"/>
      <c r="R32" s="5" t="inlineStr"/>
      <c r="S32" s="5" t="inlineStr"/>
    </row>
    <row r="33">
      <c r="A33" s="5" t="inlineStr">
        <is>
          <t>Chest Burster</t>
        </is>
      </c>
      <c r="B33" s="5" t="inlineStr">
        <is>
          <t>A Lv6</t>
        </is>
      </c>
      <c r="C33" s="5" t="inlineStr">
        <is>
          <t>The Staff</t>
        </is>
      </c>
      <c r="D33" s="5" t="inlineStr">
        <is>
          <t>The Staff</t>
        </is>
      </c>
      <c r="E33" s="5" t="inlineStr">
        <is>
          <t>Undead follow you and fight near you, instead of where they died.</t>
        </is>
      </c>
      <c r="F33" s="5" t="inlineStr">
        <is>
          <t>Undead follow you and fight near you, instead of where they died.</t>
        </is>
      </c>
      <c r="G33" s="5" t="inlineStr">
        <is>
          <t>They come with us. They fight here.</t>
        </is>
      </c>
      <c r="H33" s="5" t="inlineStr">
        <is>
          <t>Keep your entourage close. Optics. A king never walks alone.</t>
        </is>
      </c>
      <c r="I33" s="5" t="inlineStr">
        <is>
          <t>Stop following me. Fine. Follow me. Whatever.</t>
        </is>
      </c>
      <c r="J33" s="5" t="inlineStr">
        <is>
          <t>The staff travel with one. Obviously.</t>
        </is>
      </c>
      <c r="K33" s="5" t="inlineStr">
        <is>
          <t>Escort mode: follow. Please keep your units with you at all times.</t>
        </is>
      </c>
      <c r="L33" s="5" t="inlineStr">
        <is>
          <t>Follow! Follow me! Everybody follow! Line!</t>
        </is>
      </c>
      <c r="M33" s="5" t="inlineStr">
        <is>
          <t>They keep up now. That is new. Or it is not.</t>
        </is>
      </c>
      <c r="N33" s="5" t="inlineStr">
        <is>
          <t>Walk with us, our dead! To her, all of us, together!</t>
        </is>
      </c>
      <c r="O33" s="5" t="inlineStr">
        <is>
          <t>Dead follow. Fight near us. Good.</t>
        </is>
      </c>
      <c r="P33" s="5" t="inlineStr">
        <is>
          <t>Our dead servants walk beside us like a wedding procession.</t>
        </is>
      </c>
      <c r="Q33" s="5" t="inlineStr"/>
      <c r="R33" s="5" t="inlineStr"/>
      <c r="S33" s="5" t="inlineStr"/>
    </row>
    <row r="34">
      <c r="A34" s="5" t="inlineStr">
        <is>
          <t>Chest Burster</t>
        </is>
      </c>
      <c r="B34" s="5" t="inlineStr">
        <is>
          <t>A Lv6</t>
        </is>
      </c>
      <c r="C34" s="5" t="inlineStr">
        <is>
          <t>Adoption Papers</t>
        </is>
      </c>
      <c r="D34" s="3" t="inlineStr">
        <is>
          <t>Foster Care</t>
        </is>
      </c>
      <c r="E34" s="3" t="inlineStr">
        <is>
          <t>The first elite you convert each wave stays for the whole wave (it counts towards the undead cap).</t>
        </is>
      </c>
      <c r="F34" s="5" t="inlineStr">
        <is>
          <t>The first elite you convert each wave stays for the whole wave (counts towards the cap).</t>
        </is>
      </c>
      <c r="G34" s="5" t="inlineStr">
        <is>
          <t>First big one stays. All wave. Then it goes.</t>
        </is>
      </c>
      <c r="H34" s="5" t="inlineStr">
        <is>
          <t>Rule three: recruit one heavy hitter per season. Bench the rest.</t>
        </is>
      </c>
      <c r="I34" s="5" t="inlineStr">
        <is>
          <t>I'll look after this one. Until the wave ends. Then no.</t>
        </is>
      </c>
      <c r="J34" s="5" t="inlineStr">
        <is>
          <t>A temporary appointment. Rather senior.</t>
        </is>
      </c>
      <c r="K34" s="5" t="inlineStr">
        <is>
          <t>Elite converted. Contract length: one wave. Renewal not available.</t>
        </is>
      </c>
      <c r="L34" s="5" t="inlineStr">
        <is>
          <t>Big one's ours! Can we keep it? Just for now?</t>
        </is>
      </c>
      <c r="M34" s="5" t="inlineStr">
        <is>
          <t>It stays only a while. That is how it is meant to be.</t>
        </is>
      </c>
      <c r="N34" s="5" t="inlineStr">
        <is>
          <t>The large one is ours! Only for a little while! Love it fiercely!</t>
        </is>
      </c>
      <c r="O34" s="5" t="inlineStr">
        <is>
          <t>Big one turned. One wave only. Use it.</t>
        </is>
      </c>
      <c r="P34" s="5" t="inlineStr">
        <is>
          <t>The large one is ours for one season. A short courtship.</t>
        </is>
      </c>
      <c r="Q34" s="5" t="inlineStr">
        <is>
          <t>Too close to this weapon's Lv 10 'Adopted'; 'Foster Care' also says it is temporary.</t>
        </is>
      </c>
      <c r="R34" s="5" t="inlineStr"/>
      <c r="S34" s="5" t="inlineStr"/>
    </row>
    <row r="35">
      <c r="A35" s="5" t="inlineStr">
        <is>
          <t>Chest Burster</t>
        </is>
      </c>
      <c r="B35" s="5" t="inlineStr">
        <is>
          <t>A wild</t>
        </is>
      </c>
      <c r="C35" s="5" t="inlineStr">
        <is>
          <t>Doggy Bag</t>
        </is>
      </c>
      <c r="D35" s="5" t="inlineStr">
        <is>
          <t>Doggy Bag</t>
        </is>
      </c>
      <c r="E35" s="5" t="inlineStr">
        <is>
          <t>Undead fetch gems back to you between fights.</t>
        </is>
      </c>
      <c r="F35" s="5" t="inlineStr">
        <is>
          <t>Undead fetch gems back to you between fights.</t>
        </is>
      </c>
      <c r="G35" s="5" t="inlineStr">
        <is>
          <t>Dead ones bring the shiny things. To us.</t>
        </is>
      </c>
      <c r="H35" s="5" t="inlineStr">
        <is>
          <t>Delegate the small stuff. You are the talent. Talent does not fetch.</t>
        </is>
      </c>
      <c r="I35" s="5" t="inlineStr">
        <is>
          <t>Someone else can pick that up. Finally.</t>
        </is>
      </c>
      <c r="J35" s="5" t="inlineStr">
        <is>
          <t>Have them bring it to one.</t>
        </is>
      </c>
      <c r="K35" s="5" t="inlineStr">
        <is>
          <t>Gem collection outsourced. Courier rating: 4.8 stars. Thank you!</t>
        </is>
      </c>
      <c r="L35" s="5" t="inlineStr">
        <is>
          <t>Fetch! Good dead! Fetch again!</t>
        </is>
      </c>
      <c r="M35" s="5" t="inlineStr">
        <is>
          <t>They bring things back. Things come back.</t>
        </is>
      </c>
      <c r="N35" s="5" t="inlineStr">
        <is>
          <t>Our fallen bring us treasure! They are so loyal! We adore them!</t>
        </is>
      </c>
      <c r="O35" s="5" t="inlineStr">
        <is>
          <t>Dead fetch gems. Back to us.</t>
        </is>
      </c>
      <c r="P35" s="5" t="inlineStr">
        <is>
          <t>The fallen fetch our treasure like faithful hounds of the house.</t>
        </is>
      </c>
      <c r="Q35" s="5" t="inlineStr"/>
      <c r="R35" s="5" t="inlineStr"/>
      <c r="S35" s="5" t="inlineStr"/>
    </row>
    <row r="36">
      <c r="A36" s="5" t="inlineStr">
        <is>
          <t>Chest Burster</t>
        </is>
      </c>
      <c r="B36" s="5" t="inlineStr">
        <is>
          <t>B promise</t>
        </is>
      </c>
      <c r="C36" s="5" t="inlineStr">
        <is>
          <t>Contagious Personality</t>
        </is>
      </c>
      <c r="D36" s="5" t="inlineStr">
        <is>
          <t>Contagious Personality</t>
        </is>
      </c>
      <c r="E36" s="3" t="inlineStr">
        <is>
          <t>Undead infect the enemies they attack. Undead last only 4 s and hit 30% weaker.</t>
        </is>
      </c>
      <c r="F36" s="5" t="inlineStr">
        <is>
          <t>Undead infect the enemies they attack. Cost: undead last 4 s and deal 30% less.</t>
        </is>
      </c>
      <c r="G36" s="5" t="inlineStr">
        <is>
          <t>They bite. It spreads. More of ours.</t>
        </is>
      </c>
      <c r="H36" s="5" t="inlineStr">
        <is>
          <t>Your energy is infectious. Make it everyone's problem. Main character.</t>
        </is>
      </c>
      <c r="I36" s="5" t="inlineStr">
        <is>
          <t>Don't come near me. Oh. Too late.</t>
        </is>
      </c>
      <c r="J36" s="5" t="inlineStr">
        <is>
          <t>One's charm is simply catching.</t>
        </is>
      </c>
      <c r="K36" s="5" t="inlineStr">
        <is>
          <t>Infection now spreading. Escort lifespan: brief. Thanks for understanding.</t>
        </is>
      </c>
      <c r="L36" s="5" t="inlineStr">
        <is>
          <t>Bitey! They bited! Now they're ours! Bite again!</t>
        </is>
      </c>
      <c r="M36" s="5" t="inlineStr">
        <is>
          <t>It passes along. Everything passes along.</t>
        </is>
      </c>
      <c r="N36" s="5" t="inlineStr">
        <is>
          <t>Our dead bite with our affection! Let it spread to all of them!</t>
        </is>
      </c>
      <c r="O36" s="5" t="inlineStr">
        <is>
          <t>Dead bite. They infect. Short lives.</t>
        </is>
      </c>
      <c r="P36" s="5" t="inlineStr">
        <is>
          <t>Our dead pass on our affection with their teeth.</t>
        </is>
      </c>
      <c r="Q36" s="5" t="inlineStr"/>
      <c r="R36" s="5" t="inlineStr"/>
      <c r="S36" s="5" t="inlineStr"/>
    </row>
    <row r="37">
      <c r="A37" s="5" t="inlineStr">
        <is>
          <t>Chest Burster</t>
        </is>
      </c>
      <c r="B37" s="5" t="inlineStr">
        <is>
          <t>B Lv6</t>
        </is>
      </c>
      <c r="C37" s="5" t="inlineStr">
        <is>
          <t>Chronic Condition</t>
        </is>
      </c>
      <c r="D37" s="5" t="inlineStr">
        <is>
          <t>Chronic Condition</t>
        </is>
      </c>
      <c r="E37" s="3" t="inlineStr">
        <is>
          <t>Infection lasts until the enemy dies.</t>
        </is>
      </c>
      <c r="F37" s="5" t="inlineStr">
        <is>
          <t>Infection lasts until death (no timeout).</t>
        </is>
      </c>
      <c r="G37" s="5" t="inlineStr">
        <is>
          <t>Infected. Stays infected. Until dead.</t>
        </is>
      </c>
      <c r="H37" s="5" t="inlineStr">
        <is>
          <t>Commitment issues? Not us. Once it's in, it stays in.</t>
        </is>
      </c>
      <c r="I37" s="5" t="inlineStr">
        <is>
          <t>It never goes away. Relatable.</t>
        </is>
      </c>
      <c r="J37" s="5" t="inlineStr">
        <is>
          <t>A lifelong membership. Non-refundable.</t>
        </is>
      </c>
      <c r="K37" s="5" t="inlineStr">
        <is>
          <t>Infection duration: permanent. Cancellation policy: none.</t>
        </is>
      </c>
      <c r="L37" s="5" t="inlineStr">
        <is>
          <t>Forever! It stays forever! Forever and ever!</t>
        </is>
      </c>
      <c r="M37" s="5" t="inlineStr">
        <is>
          <t>Some things stay with you. This stays with them.</t>
        </is>
      </c>
      <c r="N37" s="5" t="inlineStr">
        <is>
          <t>An infection without end! Like our devotion! Forever!</t>
        </is>
      </c>
      <c r="O37" s="5" t="inlineStr">
        <is>
          <t>Infected. Until death. No cure.</t>
        </is>
      </c>
      <c r="P37" s="5" t="inlineStr">
        <is>
          <t>Infection without ending. On our world this is called a vow.</t>
        </is>
      </c>
      <c r="Q37" s="5" t="inlineStr"/>
      <c r="R37" s="5" t="inlineStr"/>
      <c r="S37" s="5" t="inlineStr"/>
    </row>
    <row r="38">
      <c r="A38" s="5" t="inlineStr">
        <is>
          <t>Chest Burster</t>
        </is>
      </c>
      <c r="B38" s="5" t="inlineStr">
        <is>
          <t>B Lv6</t>
        </is>
      </c>
      <c r="C38" s="5" t="inlineStr">
        <is>
          <t>Open Casket</t>
        </is>
      </c>
      <c r="D38" s="5" t="inlineStr">
        <is>
          <t>Open Casket</t>
        </is>
      </c>
      <c r="E38" s="5" t="inlineStr">
        <is>
          <t>Any enemy that dies infected rises, whoever killed it, and passes the infection to two neighbours.</t>
        </is>
      </c>
      <c r="F38" s="5" t="inlineStr">
        <is>
          <t>Any enemy that dies infected rises, whoever killed it, and passes the infection to two neighbours.</t>
        </is>
      </c>
      <c r="G38" s="5" t="inlineStr">
        <is>
          <t>It dies. It gets up. It infects two.</t>
        </is>
      </c>
      <c r="H38" s="5" t="inlineStr">
        <is>
          <t>Every exit is an onboarding. Grow the network. Death is just churn.</t>
        </is>
      </c>
      <c r="I38" s="5" t="inlineStr">
        <is>
          <t>Even dying doesn't let you lie down. Tell me about it.</t>
        </is>
      </c>
      <c r="J38" s="5" t="inlineStr">
        <is>
          <t>Everyone attends the funeral. Everyone catches it.</t>
        </is>
      </c>
      <c r="K38" s="5" t="inlineStr">
        <is>
          <t>Deceased hostile reactivated. Two neighbours added to infection list.</t>
        </is>
      </c>
      <c r="L38" s="5" t="inlineStr">
        <is>
          <t>Up! Get up! You're up! Bite two!</t>
        </is>
      </c>
      <c r="M38" s="5" t="inlineStr">
        <is>
          <t>It lies down and gets up again. You know the feeling.</t>
        </is>
      </c>
      <c r="N38" s="5" t="inlineStr">
        <is>
          <t>They die and they rise again! Our love does not stay buried!</t>
        </is>
      </c>
      <c r="O38" s="5" t="inlineStr">
        <is>
          <t>Infected dies. Rises. Two more.</t>
        </is>
      </c>
      <c r="P38" s="5" t="inlineStr">
        <is>
          <t>At the burying, the guest rises and greets two others.</t>
        </is>
      </c>
      <c r="Q38" s="5" t="inlineStr"/>
      <c r="R38" s="5" t="inlineStr"/>
      <c r="S38" s="5" t="inlineStr"/>
    </row>
    <row r="39">
      <c r="A39" s="5" t="inlineStr">
        <is>
          <t>Chest Burster</t>
        </is>
      </c>
      <c r="B39" s="5" t="inlineStr">
        <is>
          <t>B wild</t>
        </is>
      </c>
      <c r="C39" s="5" t="inlineStr">
        <is>
          <t>Hookworm</t>
        </is>
      </c>
      <c r="D39" s="5" t="inlineStr">
        <is>
          <t>Hookworm</t>
        </is>
      </c>
      <c r="E39" s="5" t="inlineStr">
        <is>
          <t>Undead latch on to an enemy and ride it, biting, until it dies.</t>
        </is>
      </c>
      <c r="F39" s="5" t="inlineStr">
        <is>
          <t>Undead latch on to an enemy and ride it, biting, until it dies.</t>
        </is>
      </c>
      <c r="G39" s="5" t="inlineStr">
        <is>
          <t>It grabs on. It bites. It stays on.</t>
        </is>
      </c>
      <c r="H39" s="5" t="inlineStr">
        <is>
          <t>Lock in. Never let go of the deal. That is the grindset.</t>
        </is>
      </c>
      <c r="I39" s="5" t="inlineStr">
        <is>
          <t>Clingy. Not my type. Works, though.</t>
        </is>
      </c>
      <c r="J39" s="5" t="inlineStr">
        <is>
          <t>One never swims if one can be carried.</t>
        </is>
      </c>
      <c r="K39" s="5" t="inlineStr">
        <is>
          <t>Unit attached to host. Biting continues until delivery is confirmed.</t>
        </is>
      </c>
      <c r="L39" s="5" t="inlineStr">
        <is>
          <t>Piggyback! Ride it! Bite bite bite!</t>
        </is>
      </c>
      <c r="M39" s="5" t="inlineStr">
        <is>
          <t>Hold on. It is easier to be carried.</t>
        </is>
      </c>
      <c r="N39" s="5" t="inlineStr">
        <is>
          <t>Hold on and never let go! Bite until the very end!</t>
        </is>
      </c>
      <c r="O39" s="5" t="inlineStr">
        <is>
          <t>Dead latch on. Bite. Ride it down.</t>
        </is>
      </c>
      <c r="P39" s="5" t="inlineStr">
        <is>
          <t>Our dead ride their hosts like a groom on a horse.</t>
        </is>
      </c>
      <c r="Q39" s="5" t="inlineStr"/>
      <c r="R39" s="5" t="inlineStr"/>
      <c r="S39" s="5" t="inlineStr"/>
    </row>
    <row r="40">
      <c r="A40" s="5" t="inlineStr">
        <is>
          <t>Chest Burster</t>
        </is>
      </c>
      <c r="B40" s="5" t="inlineStr">
        <is>
          <t>C promise</t>
        </is>
      </c>
      <c r="C40" s="5" t="inlineStr">
        <is>
          <t>Dead Useful</t>
        </is>
      </c>
      <c r="D40" s="5" t="inlineStr">
        <is>
          <t>Dead Useful</t>
        </is>
      </c>
      <c r="E40" s="3" t="inlineStr">
        <is>
          <t>Undead shamble into the crowd and go off in an Alien burst when they expire. Undead hit half as hard.</t>
        </is>
      </c>
      <c r="F40" s="5" t="inlineStr">
        <is>
          <t>Undead shamble towards the crowd and burst in an Alien burst (radius 70) when they expire or are culled. Cost: undead deal 50% less.</t>
        </is>
      </c>
      <c r="G40" s="5" t="inlineStr">
        <is>
          <t>Dead ones walk in. Dead ones pop.</t>
        </is>
      </c>
      <c r="H40" s="5" t="inlineStr">
        <is>
          <t>Even your losses pay dividends. Not that you have losses.</t>
        </is>
      </c>
      <c r="I40" s="5" t="inlineStr">
        <is>
          <t>Fine, go and explode. Not like you were busy.</t>
        </is>
      </c>
      <c r="J40" s="5" t="inlineStr">
        <is>
          <t>The staff are expendable. That is rather the point.</t>
        </is>
      </c>
      <c r="K40" s="5" t="inlineStr">
        <is>
          <t>Escort units now dispatched as packages. Detonation on expiry. Enjoy!</t>
        </is>
      </c>
      <c r="L40" s="5" t="inlineStr">
        <is>
          <t>Walk walk walk POP! Do pop again!</t>
        </is>
      </c>
      <c r="M40" s="5" t="inlineStr">
        <is>
          <t>They go into the crowd and do not come out. That is fine.</t>
        </is>
      </c>
      <c r="N40" s="5" t="inlineStr">
        <is>
          <t>Our dead run into the crowd and burst! What a glorious goodbye!</t>
        </is>
      </c>
      <c r="O40" s="5" t="inlineStr">
        <is>
          <t>Dead walk in. Expire. Burst.</t>
        </is>
      </c>
      <c r="P40" s="5" t="inlineStr">
        <is>
          <t>Our dead walk to the crowd and become an exploding gift.</t>
        </is>
      </c>
      <c r="Q40" s="5" t="inlineStr"/>
      <c r="R40" s="5" t="inlineStr"/>
      <c r="S40" s="5" t="inlineStr"/>
    </row>
    <row r="41">
      <c r="A41" s="5" t="inlineStr">
        <is>
          <t>Chest Burster</t>
        </is>
      </c>
      <c r="B41" s="5" t="inlineStr">
        <is>
          <t>C Lv6</t>
        </is>
      </c>
      <c r="C41" s="5" t="inlineStr">
        <is>
          <t>Soul Searching</t>
        </is>
      </c>
      <c r="D41" s="5" t="inlineStr">
        <is>
          <t>Soul Searching</t>
        </is>
      </c>
      <c r="E41" s="3" t="inlineStr">
        <is>
          <t>The undead's burst adds Alien build-up to everything it hits.</t>
        </is>
      </c>
      <c r="F41" s="5" t="inlineStr">
        <is>
          <t>The burst adds Alien build-up to everything it hits.</t>
        </is>
      </c>
      <c r="G41" s="5" t="inlineStr">
        <is>
          <t>Pop. They get a bit of ours. A bit more.</t>
        </is>
      </c>
      <c r="H41" s="5" t="inlineStr">
        <is>
          <t>Every hit builds the brand. The brand is you. Ten out of ten.</t>
        </is>
      </c>
      <c r="I41" s="5" t="inlineStr">
        <is>
          <t>They'll go weird eventually. Not my problem.</t>
        </is>
      </c>
      <c r="J41" s="5" t="inlineStr">
        <is>
          <t>One leaves an impression on everyone.</t>
        </is>
      </c>
      <c r="K41" s="5" t="inlineStr">
        <is>
          <t>Burst residue applied. Conversion progress: 38% and rising. Lovely.</t>
        </is>
      </c>
      <c r="L41" s="5" t="inlineStr">
        <is>
          <t>Pop! Now they're glowy! Glowy pop!</t>
        </is>
      </c>
      <c r="M41" s="5" t="inlineStr">
        <is>
          <t>It leaves something in them. Things always leave something.</t>
        </is>
      </c>
      <c r="N41" s="5" t="inlineStr">
        <is>
          <t>Let them burn with what we are! Let it fill them up!</t>
        </is>
      </c>
      <c r="O41" s="5" t="inlineStr">
        <is>
          <t>Burst marks them. They turn soon.</t>
        </is>
      </c>
      <c r="P41" s="5" t="inlineStr">
        <is>
          <t>Each exploding plants a little of our soul in them.</t>
        </is>
      </c>
      <c r="Q41" s="5" t="inlineStr"/>
      <c r="R41" s="5" t="inlineStr"/>
      <c r="S41" s="5" t="inlineStr"/>
    </row>
    <row r="42">
      <c r="A42" s="5" t="inlineStr">
        <is>
          <t>Chest Burster</t>
        </is>
      </c>
      <c r="B42" s="5" t="inlineStr">
        <is>
          <t>C Lv6</t>
        </is>
      </c>
      <c r="C42" s="5" t="inlineStr">
        <is>
          <t>Remote Detonation</t>
        </is>
      </c>
      <c r="D42" s="5" t="inlineStr">
        <is>
          <t>Remote Detonation</t>
        </is>
      </c>
      <c r="E42" s="3" t="inlineStr">
        <is>
          <t>Every few seconds all undead rush the densest cluster and burst on arrival.</t>
        </is>
      </c>
      <c r="F42" s="5" t="inlineStr">
        <is>
          <t>Every 8 s all undead rush the densest cluster and burst on arrival.</t>
        </is>
      </c>
      <c r="G42" s="5" t="inlineStr">
        <is>
          <t>Wait. All go. All pop. Wait.</t>
        </is>
      </c>
      <c r="H42" s="5" t="inlineStr">
        <is>
          <t>Coordinated launch. Everyone hits the market at once. Locked in.</t>
        </is>
      </c>
      <c r="I42" s="5" t="inlineStr">
        <is>
          <t>Everyone go at once so it's over quicker.</t>
        </is>
      </c>
      <c r="J42" s="5" t="inlineStr">
        <is>
          <t>Have them all go at once. Less fuss.</t>
        </is>
      </c>
      <c r="K42" s="5" t="inlineStr">
        <is>
          <t>Scheduled group dispatch: densest cluster. Arrival: now. Thank you!</t>
        </is>
      </c>
      <c r="L42" s="5" t="inlineStr">
        <is>
          <t>Everybody run! All together! BOOM all!</t>
        </is>
      </c>
      <c r="M42" s="5" t="inlineStr">
        <is>
          <t>All of them at once. It is quicker that way.</t>
        </is>
      </c>
      <c r="N42" s="5" t="inlineStr">
        <is>
          <t>All of them, together, charge! Burst for her!</t>
        </is>
      </c>
      <c r="O42" s="5" t="inlineStr">
        <is>
          <t>All dead. Biggest crowd. Go.</t>
        </is>
      </c>
      <c r="P42" s="5" t="inlineStr">
        <is>
          <t>Our dead hurry together. It is a parade that explodes.</t>
        </is>
      </c>
      <c r="Q42" s="5" t="inlineStr"/>
      <c r="R42" s="5" t="inlineStr"/>
      <c r="S42" s="5" t="inlineStr"/>
    </row>
    <row r="43">
      <c r="A43" s="5" t="inlineStr">
        <is>
          <t>Chest Burster</t>
        </is>
      </c>
      <c r="B43" s="5" t="inlineStr">
        <is>
          <t>C wild</t>
        </is>
      </c>
      <c r="C43" s="5" t="inlineStr">
        <is>
          <t>Gut Feeling</t>
        </is>
      </c>
      <c r="D43" s="5" t="inlineStr">
        <is>
          <t>Gut Feeling</t>
        </is>
      </c>
      <c r="E43" s="5" t="inlineStr">
        <is>
          <t>Infected enemies flash red just before they attack.</t>
        </is>
      </c>
      <c r="F43" s="5" t="inlineStr">
        <is>
          <t>Infected enemies flash red just before they attack.</t>
        </is>
      </c>
      <c r="G43" s="5" t="inlineStr">
        <is>
          <t>Red means it hits soon. Move.</t>
        </is>
      </c>
      <c r="H43" s="5" t="inlineStr">
        <is>
          <t>Read the room. 88% of winning is reading tells. The rest is jawline.</t>
        </is>
      </c>
      <c r="I43" s="5" t="inlineStr">
        <is>
          <t>Red. Yes. I saw. I'm moving. Slowly.</t>
        </is>
      </c>
      <c r="J43" s="5" t="inlineStr">
        <is>
          <t>One always knows when the staff are about to be difficult.</t>
        </is>
      </c>
      <c r="K43" s="5" t="inlineStr">
        <is>
          <t>Hostile intent detected. Warning indicator: red. Attack imminent.</t>
        </is>
      </c>
      <c r="L43" s="5" t="inlineStr">
        <is>
          <t>Red! Red means OW! Go away red!</t>
        </is>
      </c>
      <c r="M43" s="5" t="inlineStr">
        <is>
          <t>You see it before it happens. You have had that feeling.</t>
        </is>
      </c>
      <c r="N43" s="5" t="inlineStr">
        <is>
          <t>They flash red! We see their hearts! Strike first!</t>
        </is>
      </c>
      <c r="O43" s="5" t="inlineStr">
        <is>
          <t>Red flash. Attack coming. Move.</t>
        </is>
      </c>
      <c r="P43" s="5" t="inlineStr">
        <is>
          <t>Their insides warn us of their intentions. Very polite insides.</t>
        </is>
      </c>
      <c r="Q43" s="5" t="inlineStr"/>
      <c r="R43" s="5" t="inlineStr"/>
      <c r="S43" s="5" t="inlineStr"/>
    </row>
    <row r="44">
      <c r="A44" s="5" t="inlineStr">
        <is>
          <t>Chest Burster</t>
        </is>
      </c>
      <c r="B44" s="5" t="inlineStr">
        <is>
          <t>Lv10</t>
        </is>
      </c>
      <c r="C44" s="5" t="inlineStr">
        <is>
          <t>Zombie Apocalypse</t>
        </is>
      </c>
      <c r="D44" s="5" t="inlineStr">
        <is>
          <t>Zombie Apocalypse</t>
        </is>
      </c>
      <c r="E44" s="3" t="inlineStr">
        <is>
          <t>Up to 12 undead at once (from 4).</t>
        </is>
      </c>
      <c r="F44" s="5" t="inlineStr">
        <is>
          <t>This weapon's undead cap rises from 4 to 12 (overrides the pets cap).</t>
        </is>
      </c>
      <c r="G44" s="5" t="inlineStr">
        <is>
          <t>Twelve dead ones. Twelve. That is a lot.</t>
        </is>
      </c>
      <c r="H44" s="5" t="inlineStr">
        <is>
          <t>Twelve-man team. You are the CEO of death. Competition: ratioed.</t>
        </is>
      </c>
      <c r="I44" s="5" t="inlineStr">
        <is>
          <t>So many. They can do everything. I'll watch.</t>
        </is>
      </c>
      <c r="J44" s="5" t="inlineStr">
        <is>
          <t>A proper household at last. Twelve.</t>
        </is>
      </c>
      <c r="K44" s="5" t="inlineStr">
        <is>
          <t>Escort capacity: 12. Unit loyalty: pending review. Have a nice day.</t>
        </is>
      </c>
      <c r="L44" s="5" t="inlineStr">
        <is>
          <t>SO MANY! Twelve friends! Play with ALL!</t>
        </is>
      </c>
      <c r="M44" s="5" t="inlineStr">
        <is>
          <t>So many walking with you. It feels familiar.</t>
        </is>
      </c>
      <c r="N44" s="5" t="inlineStr">
        <is>
          <t>Twelve! Twelve beloved dead marching for us! We could weep!</t>
        </is>
      </c>
      <c r="O44" s="5" t="inlineStr">
        <is>
          <t>Twelve dead. Ours. Enough.</t>
        </is>
      </c>
      <c r="P44" s="5" t="inlineStr">
        <is>
          <t>Twelve of the fallen. A full wedding party.</t>
        </is>
      </c>
      <c r="Q44" s="5" t="inlineStr"/>
      <c r="R44" s="5" t="inlineStr"/>
      <c r="S44" s="5" t="inlineStr"/>
    </row>
    <row r="45">
      <c r="A45" s="5" t="inlineStr">
        <is>
          <t>Chest Burster</t>
        </is>
      </c>
      <c r="B45" s="5" t="inlineStr">
        <is>
          <t>Lv10</t>
        </is>
      </c>
      <c r="C45" s="5" t="inlineStr">
        <is>
          <t>Adopted</t>
        </is>
      </c>
      <c r="D45" s="5" t="inlineStr">
        <is>
          <t>Adopted</t>
        </is>
      </c>
      <c r="E45" s="5" t="inlineStr">
        <is>
          <t>Elites killed while infected become permanent allies (3 at most).</t>
        </is>
      </c>
      <c r="F45" s="5" t="inlineStr">
        <is>
          <t>Elites killed while infected become permanent allies (3 at most).</t>
        </is>
      </c>
      <c r="G45" s="5" t="inlineStr">
        <is>
          <t>Big ones stay. Forever. Three.</t>
        </is>
      </c>
      <c r="H45" s="5" t="inlineStr">
        <is>
          <t>Real ones stay. Your inner circle is three, max. Top 1%.</t>
        </is>
      </c>
      <c r="I45" s="5" t="inlineStr">
        <is>
          <t>They're mine now. Forever. Can't send them back.</t>
        </is>
      </c>
      <c r="J45" s="5" t="inlineStr">
        <is>
          <t>Three permanent appointments. Paperwork handled.</t>
        </is>
      </c>
      <c r="K45" s="5" t="inlineStr">
        <is>
          <t>Elite units onboarded permanently. Welcome to the family plan.</t>
        </is>
      </c>
      <c r="L45" s="5" t="inlineStr">
        <is>
          <t>We keep it! We KEEP IT! Forever! Three!</t>
        </is>
      </c>
      <c r="M45" s="5" t="inlineStr">
        <is>
          <t>Some stay. Not everyone leaves.</t>
        </is>
      </c>
      <c r="N45" s="5" t="inlineStr">
        <is>
          <t>Three great ones are ours forever! Family! Real family!</t>
        </is>
      </c>
      <c r="O45" s="5" t="inlineStr">
        <is>
          <t>Three elites. Permanent. Ours.</t>
        </is>
      </c>
      <c r="P45" s="5" t="inlineStr">
        <is>
          <t>Three of the great ones join our family. They are never leaving.</t>
        </is>
      </c>
      <c r="Q45" s="5" t="inlineStr"/>
      <c r="R45" s="5" t="inlineStr"/>
      <c r="S45" s="5" t="inlineStr"/>
    </row>
    <row r="46">
      <c r="A46" s="5" t="inlineStr">
        <is>
          <t>Chest Burster</t>
        </is>
      </c>
      <c r="B46" s="5" t="inlineStr">
        <is>
          <t>Lv10</t>
        </is>
      </c>
      <c r="C46" s="5" t="inlineStr">
        <is>
          <t>Mother of Worms</t>
        </is>
      </c>
      <c r="D46" s="5" t="inlineStr">
        <is>
          <t>Mother of Worms</t>
        </is>
      </c>
      <c r="E46" s="3" t="inlineStr">
        <is>
          <t>Three tapeworms coil round you and bite what comes close; every infected death makes them stronger.</t>
        </is>
      </c>
      <c r="F46" s="5" t="inlineStr">
        <is>
          <t>Three tapeworms coil round you and bite what comes close; every infected death adds +10% to their damage (up to +200%).</t>
        </is>
      </c>
      <c r="G46" s="5" t="inlineStr">
        <is>
          <t>Three worms. Round us. They bite.</t>
        </is>
      </c>
      <c r="H46" s="5" t="inlineStr">
        <is>
          <t>Surround yourself with killers. The grind compounds. Sigma behaviour.</t>
        </is>
      </c>
      <c r="I46" s="5" t="inlineStr">
        <is>
          <t>Worms. Round me. Ugh. Fine. They bite things.</t>
        </is>
      </c>
      <c r="J46" s="5" t="inlineStr">
        <is>
          <t>Have the worms see to visitors.</t>
        </is>
      </c>
      <c r="K46" s="5" t="inlineStr">
        <is>
          <t>Perimeter guards: 3. Proximity response: bite. Strength rising.</t>
        </is>
      </c>
      <c r="L46" s="5" t="inlineStr">
        <is>
          <t>Wormies! Three wormies! Bite! Good worms!</t>
        </is>
      </c>
      <c r="M46" s="5" t="inlineStr">
        <is>
          <t>They coil round you, the way they always do.</t>
        </is>
      </c>
      <c r="N46" s="5" t="inlineStr">
        <is>
          <t>Three long children guard us! They grow fiercer for us!</t>
        </is>
      </c>
      <c r="O46" s="5" t="inlineStr">
        <is>
          <t>Three worms. Close guard. Grow stronger.</t>
        </is>
      </c>
      <c r="P46" s="5" t="inlineStr">
        <is>
          <t>Three long children circle us. We are their mother now.</t>
        </is>
      </c>
      <c r="Q46" s="5" t="inlineStr"/>
      <c r="R46" s="5" t="inlineStr"/>
      <c r="S46" s="5" t="inlineStr"/>
    </row>
    <row r="47">
      <c r="A47" s="2" t="inlineStr">
        <is>
          <t>The Runs</t>
        </is>
      </c>
      <c r="B47" s="2" t="inlineStr">
        <is>
          <t>A promise</t>
        </is>
      </c>
      <c r="C47" s="2" t="inlineStr">
        <is>
          <t>Can't Hold It</t>
        </is>
      </c>
      <c r="D47" s="2" t="inlineStr">
        <is>
          <t>Can't Hold It</t>
        </is>
      </c>
      <c r="E47" s="3" t="inlineStr">
        <is>
          <t>The faster you swim, the hotter and denser the trail. Standing still leaves nothing, and slow swimming leaves a weak trail.</t>
        </is>
      </c>
      <c r="F47" s="2" t="inlineStr">
        <is>
          <t>The faster you swim, the denser and hotter the trail (up to x2 Burn rate at full speed; half as much when slow). Cost: standing still leaves nothing, and slow swimming leaves a weak trail.</t>
        </is>
      </c>
      <c r="G47" s="2" t="inlineStr">
        <is>
          <t>Swim fast. Hot trail. Swim slow. Weak trail.</t>
        </is>
      </c>
      <c r="H47" s="2" t="inlineStr">
        <is>
          <t>Speed is a lifestyle. Slow men leave nothing. Literally nothing.</t>
        </is>
      </c>
      <c r="I47" s="2" t="inlineStr">
        <is>
          <t>Ugh, so I have to keep going? Fine. Going.</t>
        </is>
      </c>
      <c r="J47" s="2" t="inlineStr">
        <is>
          <t>Let the fire do the hurrying.</t>
        </is>
      </c>
      <c r="K47" s="2" t="inlineStr">
        <is>
          <t>Trail output scales with speed. Idle output: 0%. Please keep moving.</t>
        </is>
      </c>
      <c r="L47" s="2" t="inlineStr">
        <is>
          <t>Fast! Faster! Hot! Hot hot HOT!</t>
        </is>
      </c>
      <c r="M47" s="2" t="inlineStr">
        <is>
          <t>You cannot hold it. You never could, not here.</t>
        </is>
      </c>
      <c r="N47" s="2" t="inlineStr">
        <is>
          <t>Faster! Hotter! We cannot contain it, and we do not want to!</t>
        </is>
      </c>
      <c r="O47" s="2" t="inlineStr">
        <is>
          <t>Fast. Hot trail. Stop, nothing.</t>
        </is>
      </c>
      <c r="P47" s="2" t="inlineStr">
        <is>
          <t>Our hurrying leaves warmth behind. Stillness leaves nothing. So it is.</t>
        </is>
      </c>
      <c r="Q47" s="2" t="inlineStr"/>
      <c r="R47" s="2" t="inlineStr"/>
      <c r="S47" s="2" t="inlineStr"/>
    </row>
    <row r="48">
      <c r="A48" s="2" t="inlineStr">
        <is>
          <t>The Runs</t>
        </is>
      </c>
      <c r="B48" s="2" t="inlineStr">
        <is>
          <t>A Lv6</t>
        </is>
      </c>
      <c r="C48" s="2" t="inlineStr">
        <is>
          <t>Burning Rubber</t>
        </is>
      </c>
      <c r="D48" s="2" t="inlineStr">
        <is>
          <t>Burning Rubber</t>
        </is>
      </c>
      <c r="E48" s="3" t="inlineStr">
        <is>
          <t>Sprinting leaves a white-hot streak that Ignites anything crossing it (once per enemy every few seconds).</t>
        </is>
      </c>
      <c r="F48" s="2" t="inlineStr">
        <is>
          <t>Sprinting leaves a white-hot streak that Ignites anything crossing it at once (once per enemy per 4 s).</t>
        </is>
      </c>
      <c r="G48" s="2" t="inlineStr">
        <is>
          <t>Sprint. White line. They cross it. Fire.</t>
        </is>
      </c>
      <c r="H48" s="2" t="inlineStr">
        <is>
          <t>Leave a mark. Literally on fire. That is called mogging the road.</t>
        </is>
      </c>
      <c r="I48" s="2" t="inlineStr">
        <is>
          <t>Sprinting. Don't look. It's embarrassing.</t>
        </is>
      </c>
      <c r="J48" s="2" t="inlineStr">
        <is>
          <t>Let them cross one's path. They will regret it.</t>
        </is>
      </c>
      <c r="K48" s="2" t="inlineStr">
        <is>
          <t>White-hot streak active. Crossing hostiles will be ignited. Thank you!</t>
        </is>
      </c>
      <c r="L48" s="2" t="inlineStr">
        <is>
          <t>Zoom! White zoom! Fire zoom!</t>
        </is>
      </c>
      <c r="M48" s="2" t="inlineStr">
        <is>
          <t>A white line behind you. You have seen it from the other side.</t>
        </is>
      </c>
      <c r="N48" s="2" t="inlineStr">
        <is>
          <t>Our hurrying burns white! Cross it and burn with us!</t>
        </is>
      </c>
      <c r="O48" s="2" t="inlineStr">
        <is>
          <t>Sprint. White streak. They ignite.</t>
        </is>
      </c>
      <c r="P48" s="2" t="inlineStr">
        <is>
          <t>Our hurrying burns white. What crosses it is changed. All things are.</t>
        </is>
      </c>
      <c r="Q48" s="2" t="inlineStr"/>
      <c r="R48" s="2" t="inlineStr"/>
      <c r="S48" s="2" t="inlineStr"/>
    </row>
    <row r="49">
      <c r="A49" s="2" t="inlineStr">
        <is>
          <t>The Runs</t>
        </is>
      </c>
      <c r="B49" s="2" t="inlineStr">
        <is>
          <t>A Lv6</t>
        </is>
      </c>
      <c r="C49" s="2" t="inlineStr">
        <is>
          <t>Footloose</t>
        </is>
      </c>
      <c r="D49" s="2" t="inlineStr">
        <is>
          <t>Footloose</t>
        </is>
      </c>
      <c r="E49" s="3" t="inlineStr">
        <is>
          <t>At full speed you also leave burning footprints either side, tripling the trail's width.</t>
        </is>
      </c>
      <c r="F49" s="2" t="inlineStr">
        <is>
          <t>At full speed you leave burning footprints either side of you as well, tripling the trail's width.</t>
        </is>
      </c>
      <c r="G49" s="2" t="inlineStr">
        <is>
          <t>Fast. Wide trail. Three times wide.</t>
        </is>
      </c>
      <c r="H49" s="2" t="inlineStr">
        <is>
          <t>Take up space. Three lanes wide. Own the road. Frame.</t>
        </is>
      </c>
      <c r="I49" s="2" t="inlineStr">
        <is>
          <t>Bigger mess. Wider mess. Not cleaning it.</t>
        </is>
      </c>
      <c r="J49" s="2" t="inlineStr">
        <is>
          <t>Take the whole road. It was ours anyway.</t>
        </is>
      </c>
      <c r="K49" s="2" t="inlineStr">
        <is>
          <t>Trail width: 300%. Hostile crossing success: unlikely. Have a great day.</t>
        </is>
      </c>
      <c r="L49" s="2" t="inlineStr">
        <is>
          <t>Stomp! Stomp! Fire feet! Stomp again!</t>
        </is>
      </c>
      <c r="M49" s="2" t="inlineStr">
        <is>
          <t>Wider now. There is room for it.</t>
        </is>
      </c>
      <c r="N49" s="2" t="inlineStr">
        <is>
          <t>Flames to the left! Flames to the right! The road is ours!</t>
        </is>
      </c>
      <c r="O49" s="2" t="inlineStr">
        <is>
          <t>Full speed. Wide trail. Three times.</t>
        </is>
      </c>
      <c r="P49" s="2" t="inlineStr">
        <is>
          <t>We leave footsteps of flame although we have no feet. A miracle.</t>
        </is>
      </c>
      <c r="Q49" s="2" t="inlineStr"/>
      <c r="R49" s="2" t="inlineStr"/>
      <c r="S49" s="2" t="inlineStr"/>
    </row>
    <row r="50">
      <c r="A50" s="2" t="inlineStr">
        <is>
          <t>The Runs</t>
        </is>
      </c>
      <c r="B50" s="2" t="inlineStr">
        <is>
          <t>A wild</t>
        </is>
      </c>
      <c r="C50" s="2" t="inlineStr">
        <is>
          <t>Slip Road</t>
        </is>
      </c>
      <c r="D50" s="2" t="inlineStr">
        <is>
          <t>Slip Road</t>
        </is>
      </c>
      <c r="E50" s="2" t="inlineStr">
        <is>
          <t>Enemies that cross the trail skid forward along it.</t>
        </is>
      </c>
      <c r="F50" s="2" t="inlineStr">
        <is>
          <t>Enemies that cross the trail skid forward along it.</t>
        </is>
      </c>
      <c r="G50" s="2" t="inlineStr">
        <is>
          <t>They touch it. They skid. Along it. Good.</t>
        </is>
      </c>
      <c r="H50" s="2" t="inlineStr">
        <is>
          <t>Make them slip. Confidence is their weakness. Not yours, obviously.</t>
        </is>
      </c>
      <c r="I50" s="2" t="inlineStr">
        <is>
          <t>Slippery. Mind the floor. Or don't. Whatever.</t>
        </is>
      </c>
      <c r="J50" s="2" t="inlineStr">
        <is>
          <t>Someone has mopped. Do mind yourselves.</t>
        </is>
      </c>
      <c r="K50" s="2" t="inlineStr">
        <is>
          <t>Surface friction: 0%. Hostiles rerouted along trail. Mind the step.</t>
        </is>
      </c>
      <c r="L50" s="2" t="inlineStr">
        <is>
          <t>Wheee! They skiddy! Skid again! WHEEE!</t>
        </is>
      </c>
      <c r="M50" s="2" t="inlineStr">
        <is>
          <t>They slip. Everyone slips here eventually.</t>
        </is>
      </c>
      <c r="N50" s="2" t="inlineStr">
        <is>
          <t>They step on our path and skate away! Away from her!</t>
        </is>
      </c>
      <c r="O50" s="2" t="inlineStr">
        <is>
          <t>They cross. They skid. Gone.</t>
        </is>
      </c>
      <c r="P50" s="2" t="inlineStr">
        <is>
          <t>They step on our path and are carried away. A rude river.</t>
        </is>
      </c>
      <c r="Q50" s="2" t="inlineStr"/>
      <c r="R50" s="2" t="inlineStr"/>
      <c r="S50" s="2" t="inlineStr"/>
    </row>
    <row r="51">
      <c r="A51" s="2" t="inlineStr">
        <is>
          <t>The Runs</t>
        </is>
      </c>
      <c r="B51" s="2" t="inlineStr">
        <is>
          <t>B promise</t>
        </is>
      </c>
      <c r="C51" s="2" t="inlineStr">
        <is>
          <t>Backdraft</t>
        </is>
      </c>
      <c r="D51" s="3" t="inlineStr">
        <is>
          <t>Double Back</t>
        </is>
      </c>
      <c r="E51" s="3" t="inlineStr">
        <is>
          <t>Crossing your own trail sends a wave of fire along it both ways, filling Burn bars. The trail itself burns 30% weaker.</t>
        </is>
      </c>
      <c r="F51" s="2" t="inlineStr">
        <is>
          <t>Crossing your own trail ignites it in a wave: fire runs along the path both ways (1 s, fills Burn bars by half). Cost: the trail itself burns 30% weaker.</t>
        </is>
      </c>
      <c r="G51" s="2" t="inlineStr">
        <is>
          <t>Cross the line. Fire runs both ways.</t>
        </is>
      </c>
      <c r="H51" s="2" t="inlineStr">
        <is>
          <t>Cross your own line. Comebacks hit harder. That is the comeback arc.</t>
        </is>
      </c>
      <c r="I51" s="2" t="inlineStr">
        <is>
          <t>I went in a circle. On purpose. Obviously.</t>
        </is>
      </c>
      <c r="J51" s="2" t="inlineStr">
        <is>
          <t>One crosses where one likes.</t>
        </is>
      </c>
      <c r="K51" s="2" t="inlineStr">
        <is>
          <t>Trail intersection detected. Fire wave dispatched both ways. Thank you!</t>
        </is>
      </c>
      <c r="L51" s="2" t="inlineStr">
        <is>
          <t>Cross it! FWOOSH! Cross it again! FWOOSH!</t>
        </is>
      </c>
      <c r="M51" s="2" t="inlineStr">
        <is>
          <t>You cross your own path. It lights up. You knew it would.</t>
        </is>
      </c>
      <c r="N51" s="2" t="inlineStr">
        <is>
          <t>Back over our own path! It roars both ways! How it roars!</t>
        </is>
      </c>
      <c r="O51" s="2" t="inlineStr">
        <is>
          <t>Cross the trail. Fire runs both ways.</t>
        </is>
      </c>
      <c r="P51" s="2" t="inlineStr">
        <is>
          <t>We cross where we have been, and the past catches fire.</t>
        </is>
      </c>
      <c r="Q51" s="2" t="inlineStr">
        <is>
          <t>Backdraft clashed with another weapon's card; crossing back over your own trail is what triggers it.</t>
        </is>
      </c>
      <c r="R51" s="2" t="inlineStr"/>
      <c r="S51" s="2" t="inlineStr"/>
    </row>
    <row r="52">
      <c r="A52" s="2" t="inlineStr">
        <is>
          <t>The Runs</t>
        </is>
      </c>
      <c r="B52" s="2" t="inlineStr">
        <is>
          <t>B Lv6</t>
        </is>
      </c>
      <c r="C52" s="2" t="inlineStr">
        <is>
          <t>Full Circle</t>
        </is>
      </c>
      <c r="D52" s="2" t="inlineStr">
        <is>
          <t>Full Circle</t>
        </is>
      </c>
      <c r="E52" s="3" t="inlineStr">
        <is>
          <t>Closing a loop fills the Burn bar of most enemies inside it.</t>
        </is>
      </c>
      <c r="F52" s="2" t="inlineStr">
        <is>
          <t>Closing a loop (crossing a trail you laid within 4 s) fills the Burn bar of most of what is inside the loop.</t>
        </is>
      </c>
      <c r="G52" s="2" t="inlineStr">
        <is>
          <t>Go round. Close it. Inside burns.</t>
        </is>
      </c>
      <c r="H52" s="2" t="inlineStr">
        <is>
          <t>Box them in. Close the deal. A circle is the strongest frame.</t>
        </is>
      </c>
      <c r="I52" s="2" t="inlineStr">
        <is>
          <t>Round and round. Like a mood. Then everyone burns.</t>
        </is>
      </c>
      <c r="J52" s="2" t="inlineStr">
        <is>
          <t>Draw a ring round them. They're not invited out.</t>
        </is>
      </c>
      <c r="K52" s="2" t="inlineStr">
        <is>
          <t>Loop closed. Enclosed hostiles: now burning. Process complete.</t>
        </is>
      </c>
      <c r="L52" s="2" t="inlineStr">
        <is>
          <t>Round! Round! Round! Hot middle!</t>
        </is>
      </c>
      <c r="M52" s="2" t="inlineStr">
        <is>
          <t>Round you go. And round. It ends where it started.</t>
        </is>
      </c>
      <c r="N52" s="2" t="inlineStr">
        <is>
          <t>We draw a ring of fire! All inside it burn with our devotion!</t>
        </is>
      </c>
      <c r="O52" s="2" t="inlineStr">
        <is>
          <t>Loop closed. All inside burn.</t>
        </is>
      </c>
      <c r="P52" s="2" t="inlineStr">
        <is>
          <t>We draw a ring. What is within it is warmed. Circles are patient.</t>
        </is>
      </c>
      <c r="Q52" s="2" t="inlineStr"/>
      <c r="R52" s="2" t="inlineStr"/>
      <c r="S52" s="2" t="inlineStr"/>
    </row>
    <row r="53">
      <c r="A53" s="2" t="inlineStr">
        <is>
          <t>The Runs</t>
        </is>
      </c>
      <c r="B53" s="2" t="inlineStr">
        <is>
          <t>B Lv6</t>
        </is>
      </c>
      <c r="C53" s="2" t="inlineStr">
        <is>
          <t>Flashpoint</t>
        </is>
      </c>
      <c r="D53" s="2" t="inlineStr">
        <is>
          <t>Flashpoint</t>
        </is>
      </c>
      <c r="E53" s="3" t="inlineStr">
        <is>
          <t>Where two waves of fire meet, they burst.</t>
        </is>
      </c>
      <c r="F53" s="2" t="inlineStr">
        <is>
          <t>A wave that meets another wave bursts where they meet (a Burst of radius 90).</t>
        </is>
      </c>
      <c r="G53" s="2" t="inlineStr">
        <is>
          <t>Two fires meet. Big bang.</t>
        </is>
      </c>
      <c r="H53" s="2" t="inlineStr">
        <is>
          <t>Two forces collide. Synergy. You are the synergy, bro.</t>
        </is>
      </c>
      <c r="I53" s="2" t="inlineStr">
        <is>
          <t>Two fires bumped. Big deal. Big bang, actually.</t>
        </is>
      </c>
      <c r="J53" s="2" t="inlineStr">
        <is>
          <t>When two fires meet, one lets them settle it.</t>
        </is>
      </c>
      <c r="K53" s="2" t="inlineStr">
        <is>
          <t>Wave convergence detected. Burst generated. Efficiency: excellent.</t>
        </is>
      </c>
      <c r="L53" s="2" t="inlineStr">
        <is>
          <t>Fire hits fire! KABOOM! Again!</t>
        </is>
      </c>
      <c r="M53" s="2" t="inlineStr">
        <is>
          <t>They meet in the middle. Things do, in the end.</t>
        </is>
      </c>
      <c r="N53" s="2" t="inlineStr">
        <is>
          <t>Two burnings meet and kiss! The kiss explodes! Glorious!</t>
        </is>
      </c>
      <c r="O53" s="2" t="inlineStr">
        <is>
          <t>Two waves meet. They burst.</t>
        </is>
      </c>
      <c r="P53" s="2" t="inlineStr">
        <is>
          <t>Two burnings meet. Where they meet, there is a bursting. Naturally.</t>
        </is>
      </c>
      <c r="Q53" s="2" t="inlineStr"/>
      <c r="R53" s="2" t="inlineStr"/>
      <c r="S53" s="2" t="inlineStr"/>
    </row>
    <row r="54">
      <c r="A54" s="2" t="inlineStr">
        <is>
          <t>The Runs</t>
        </is>
      </c>
      <c r="B54" s="2" t="inlineStr">
        <is>
          <t>B wild</t>
        </is>
      </c>
      <c r="C54" s="2" t="inlineStr">
        <is>
          <t>Breadcrumbs</t>
        </is>
      </c>
      <c r="D54" s="2" t="inlineStr">
        <is>
          <t>Breadcrumbs</t>
        </is>
      </c>
      <c r="E54" s="2" t="inlineStr">
        <is>
          <t>Gems you swim past follow you along the trail until you collect them.</t>
        </is>
      </c>
      <c r="F54" s="2" t="inlineStr">
        <is>
          <t>Gems you swim past follow you along the trail until you collect them.</t>
        </is>
      </c>
      <c r="G54" s="2" t="inlineStr">
        <is>
          <t>Shiny things follow us. We get them.</t>
        </is>
      </c>
      <c r="H54" s="2" t="inlineStr">
        <is>
          <t>Abundance follows winners. Literally. Even the gems simp for you.</t>
        </is>
      </c>
      <c r="I54" s="2" t="inlineStr">
        <is>
          <t>If they want to follow, fine. I'm not going back.</t>
        </is>
      </c>
      <c r="J54" s="2" t="inlineStr">
        <is>
          <t>Things simply come to one.</t>
        </is>
      </c>
      <c r="K54" s="2" t="inlineStr">
        <is>
          <t>Gem tracking enabled. Items will follow you until collected. Thank you.</t>
        </is>
      </c>
      <c r="L54" s="2" t="inlineStr">
        <is>
          <t>They follow! Like ducks! Come on, ducks!</t>
        </is>
      </c>
      <c r="M54" s="2" t="inlineStr">
        <is>
          <t>Small things follow you home. They always find the way.</t>
        </is>
      </c>
      <c r="N54" s="2" t="inlineStr">
        <is>
          <t>Treasures chase us like admirers! Come, come, keep up!</t>
        </is>
      </c>
      <c r="O54" s="2" t="inlineStr">
        <is>
          <t>Gems follow. Collect them. Move.</t>
        </is>
      </c>
      <c r="P54" s="2" t="inlineStr">
        <is>
          <t>Treasures follow us like admirers. We permit it.</t>
        </is>
      </c>
      <c r="Q54" s="2" t="inlineStr"/>
      <c r="R54" s="2" t="inlineStr"/>
      <c r="S54" s="2" t="inlineStr"/>
    </row>
    <row r="55">
      <c r="A55" s="2" t="inlineStr">
        <is>
          <t>The Runs</t>
        </is>
      </c>
      <c r="B55" s="2" t="inlineStr">
        <is>
          <t>C promise</t>
        </is>
      </c>
      <c r="C55" s="2" t="inlineStr">
        <is>
          <t>Leave a Little Behind</t>
        </is>
      </c>
      <c r="D55" s="3" t="inlineStr">
        <is>
          <t>Slow Burn</t>
        </is>
      </c>
      <c r="E55" s="3" t="inlineStr">
        <is>
          <t>The trail lasts three times as long but starts cool, heating up over a couple of seconds. The fresh trail behind you does little.</t>
        </is>
      </c>
      <c r="F55" s="2" t="inlineStr">
        <is>
          <t>The trail lasts 3 times as long but starts at low heat, building up over 2 s. Cost: slow payoff; the fresh trail behind you does little.</t>
        </is>
      </c>
      <c r="G55" s="2" t="inlineStr">
        <is>
          <t>Leave it. It gets hot. Then it works.</t>
        </is>
      </c>
      <c r="H55" s="2" t="inlineStr">
        <is>
          <t>Long game. Slow burn. Patience is a high-value trait, allegedly.</t>
        </is>
      </c>
      <c r="I55" s="2" t="inlineStr">
        <is>
          <t>It takes ages to get going. Same.</t>
        </is>
      </c>
      <c r="J55" s="2" t="inlineStr">
        <is>
          <t>Let it warm. One is never in a rush.</t>
        </is>
      </c>
      <c r="K55" s="2" t="inlineStr">
        <is>
          <t>Trail warming. Please allow 2 seconds for full heat. Lasts 3x longer.</t>
        </is>
      </c>
      <c r="L55" s="2" t="inlineStr">
        <is>
          <t>Is it hot? Is it hot yet? Now? NOW?</t>
        </is>
      </c>
      <c r="M55" s="2" t="inlineStr">
        <is>
          <t>It burns slowly. You have time. You always had.</t>
        </is>
      </c>
      <c r="N55" s="2" t="inlineStr">
        <is>
          <t>It warms too slowly! We cannot wait! Burn faster, path!</t>
        </is>
      </c>
      <c r="O55" s="2" t="inlineStr">
        <is>
          <t>Trail starts cold. Heats. Lasts.</t>
        </is>
      </c>
      <c r="P55" s="2" t="inlineStr">
        <is>
          <t>Our path warms slowly, like a long engagement.</t>
        </is>
      </c>
      <c r="Q55" s="2" t="inlineStr">
        <is>
          <t>Too close to the Mutation 'Leave a Little Something'.</t>
        </is>
      </c>
      <c r="R55" s="2" t="inlineStr"/>
      <c r="S55" s="2" t="inlineStr"/>
    </row>
    <row r="56">
      <c r="A56" s="2" t="inlineStr">
        <is>
          <t>The Runs</t>
        </is>
      </c>
      <c r="B56" s="2" t="inlineStr">
        <is>
          <t>C Lv6</t>
        </is>
      </c>
      <c r="C56" s="2" t="inlineStr">
        <is>
          <t>Creature of Habit</t>
        </is>
      </c>
      <c r="D56" s="2" t="inlineStr">
        <is>
          <t>Creature of Habit</t>
        </is>
      </c>
      <c r="E56" s="3" t="inlineStr">
        <is>
          <t>Enemies following your path through the trail take extra damage.</t>
        </is>
      </c>
      <c r="F56" s="2" t="inlineStr">
        <is>
          <t>Enemies following your path through the trail take +50%.</t>
        </is>
      </c>
      <c r="G56" s="2" t="inlineStr">
        <is>
          <t>They follow our path. They get hurt more.</t>
        </is>
      </c>
      <c r="H56" s="2" t="inlineStr">
        <is>
          <t>Followers pay more. Monetise your following. Copycats get taxed.</t>
        </is>
      </c>
      <c r="I56" s="2" t="inlineStr">
        <is>
          <t>Stop copying me. It hurts you. Good.</t>
        </is>
      </c>
      <c r="J56" s="2" t="inlineStr">
        <is>
          <t>Those who follow one pay a premium.</t>
        </is>
      </c>
      <c r="K56" s="2" t="inlineStr">
        <is>
          <t>Hostile following route detected. Surcharge applied: extra damage.</t>
        </is>
      </c>
      <c r="L56" s="2" t="inlineStr">
        <is>
          <t>Copycat! Copycat! Ow for copycat!</t>
        </is>
      </c>
      <c r="M56" s="2" t="inlineStr">
        <is>
          <t>They walk where you walked. That never ends well.</t>
        </is>
      </c>
      <c r="N56" s="2" t="inlineStr">
        <is>
          <t>Follow us, would you? Then burn for it! Only she may have us!</t>
        </is>
      </c>
      <c r="O56" s="2" t="inlineStr">
        <is>
          <t>They follow our path. They pay.</t>
        </is>
      </c>
      <c r="P56" s="2" t="inlineStr">
        <is>
          <t>Those who walk our walk are punished for the imitating.</t>
        </is>
      </c>
      <c r="Q56" s="2" t="inlineStr"/>
      <c r="R56" s="2" t="inlineStr"/>
      <c r="S56" s="2" t="inlineStr"/>
    </row>
    <row r="57">
      <c r="A57" s="2" t="inlineStr">
        <is>
          <t>The Runs</t>
        </is>
      </c>
      <c r="B57" s="2" t="inlineStr">
        <is>
          <t>C Lv6</t>
        </is>
      </c>
      <c r="C57" s="2" t="inlineStr">
        <is>
          <t>Well Trodden</t>
        </is>
      </c>
      <c r="D57" s="2" t="inlineStr">
        <is>
          <t>Well Trodden</t>
        </is>
      </c>
      <c r="E57" s="3" t="inlineStr">
        <is>
          <t>Trail on a route you keep using turns to embers that stay for a while once fully hot.</t>
        </is>
      </c>
      <c r="F57" s="2" t="inlineStr">
        <is>
          <t>Trail pieces on a route you keep using become embers that stay for 10 s once fully hot.</t>
        </is>
      </c>
      <c r="G57" s="2" t="inlineStr">
        <is>
          <t>Same way. Same way. Now it stays hot.</t>
        </is>
      </c>
      <c r="H57" s="2" t="inlineStr">
        <is>
          <t>Routine is everything. Grind the same lap. Discipline is a ten.</t>
        </is>
      </c>
      <c r="I57" s="2" t="inlineStr">
        <is>
          <t>Same way every time. Don't make me think.</t>
        </is>
      </c>
      <c r="J57" s="2" t="inlineStr">
        <is>
          <t>One always takes the usual route. The route remembers.</t>
        </is>
      </c>
      <c r="K57" s="2" t="inlineStr">
        <is>
          <t>Repeat route detected. Ember layer applied. Route rating: 5 stars.</t>
        </is>
      </c>
      <c r="L57" s="2" t="inlineStr">
        <is>
          <t>Same way! Again! Again! Hot again!</t>
        </is>
      </c>
      <c r="M57" s="2" t="inlineStr">
        <is>
          <t>The same path, worn in. You have walked it so often.</t>
        </is>
      </c>
      <c r="N57" s="2" t="inlineStr">
        <is>
          <t>Again and again we pass, and the road glows for us!</t>
        </is>
      </c>
      <c r="O57" s="2" t="inlineStr">
        <is>
          <t>Same route. Embers. They stay.</t>
        </is>
      </c>
      <c r="P57" s="2" t="inlineStr">
        <is>
          <t>We walk this road so often it begins to glow with remembering.</t>
        </is>
      </c>
      <c r="Q57" s="2" t="inlineStr"/>
      <c r="R57" s="2" t="inlineStr"/>
      <c r="S57" s="2" t="inlineStr"/>
    </row>
    <row r="58">
      <c r="A58" s="2" t="inlineStr">
        <is>
          <t>The Runs</t>
        </is>
      </c>
      <c r="B58" s="2" t="inlineStr">
        <is>
          <t>C wild</t>
        </is>
      </c>
      <c r="C58" s="2" t="inlineStr">
        <is>
          <t>Wrong Way</t>
        </is>
      </c>
      <c r="D58" s="2" t="inlineStr">
        <is>
          <t>Wrong Way</t>
        </is>
      </c>
      <c r="E58" s="3" t="inlineStr">
        <is>
          <t>The trail is laid ahead of you instead of behind.</t>
        </is>
      </c>
      <c r="F58" s="2" t="inlineStr">
        <is>
          <t>The trail is laid 150 units ahead of you instead of behind.</t>
        </is>
      </c>
      <c r="G58" s="2" t="inlineStr">
        <is>
          <t>Fire goes in front now. Odd. Keep going.</t>
        </is>
      </c>
      <c r="H58" s="2" t="inlineStr">
        <is>
          <t>Lead from the front. Even with this. Especially with this.</t>
        </is>
      </c>
      <c r="I58" s="2" t="inlineStr">
        <is>
          <t>Wrong way round. Fine. Everything is.</t>
        </is>
      </c>
      <c r="J58" s="2" t="inlineStr">
        <is>
          <t>Have the fire go ahead and announce one.</t>
        </is>
      </c>
      <c r="K58" s="2" t="inlineStr">
        <is>
          <t>Trail output reversed. Fire now ahead of you. This is intended.</t>
        </is>
      </c>
      <c r="L58" s="2" t="inlineStr">
        <is>
          <t>Fire first! Then us! Into fire! Hot!</t>
        </is>
      </c>
      <c r="M58" s="2" t="inlineStr">
        <is>
          <t>Ahead of you this time. That is new.</t>
        </is>
      </c>
      <c r="N58" s="2" t="inlineStr">
        <is>
          <t>Our flame runs before us! It cannot wait to reach her!</t>
        </is>
      </c>
      <c r="O58" s="2" t="inlineStr">
        <is>
          <t>Fire ahead. Not behind. Follow it.</t>
        </is>
      </c>
      <c r="P58" s="2" t="inlineStr">
        <is>
          <t>Our flame walks before us like a herald at a wedding.</t>
        </is>
      </c>
      <c r="Q58" s="2" t="inlineStr"/>
      <c r="R58" s="2" t="inlineStr"/>
      <c r="S58" s="2" t="inlineStr"/>
    </row>
    <row r="59">
      <c r="A59" s="2" t="inlineStr">
        <is>
          <t>The Runs</t>
        </is>
      </c>
      <c r="B59" s="2" t="inlineStr">
        <is>
          <t>Lv10</t>
        </is>
      </c>
      <c r="C59" s="2" t="inlineStr">
        <is>
          <t>Afterburner</t>
        </is>
      </c>
      <c r="D59" s="2" t="inlineStr">
        <is>
          <t>Afterburner</t>
        </is>
      </c>
      <c r="E59" s="3" t="inlineStr">
        <is>
          <t>The trail Ignites everything it touches at once (once per enemy every few seconds).</t>
        </is>
      </c>
      <c r="F59" s="2" t="inlineStr">
        <is>
          <t>The trail Ignites everything it touches at once (once per enemy per 3 s).</t>
        </is>
      </c>
      <c r="G59" s="2" t="inlineStr">
        <is>
          <t>Touch it. Fire. Right away.</t>
        </is>
      </c>
      <c r="H59" s="2" t="inlineStr">
        <is>
          <t>No warm-up. Instant results. That is the programme. Ten out of ten.</t>
        </is>
      </c>
      <c r="I59" s="2" t="inlineStr">
        <is>
          <t>Touch it and you're on fire. Your choice.</t>
        </is>
      </c>
      <c r="J59" s="2" t="inlineStr">
        <is>
          <t>Anyone who touches it is dismissed. Immediately.</t>
        </is>
      </c>
      <c r="K59" s="2" t="inlineStr">
        <is>
          <t>Ignition delay removed. Contact equals ignition. Satisfaction: 99%.</t>
        </is>
      </c>
      <c r="L59" s="2" t="inlineStr">
        <is>
          <t>Touch it! FIRE! Touch it! FIRE!</t>
        </is>
      </c>
      <c r="M59" s="2" t="inlineStr">
        <is>
          <t>It catches straight away now. It used to take longer.</t>
        </is>
      </c>
      <c r="N59" s="2" t="inlineStr">
        <is>
          <t>No courting! Our trail ignites at the first touch!</t>
        </is>
      </c>
      <c r="O59" s="2" t="inlineStr">
        <is>
          <t>Touch it. Burn. Instantly.</t>
        </is>
      </c>
      <c r="P59" s="2" t="inlineStr">
        <is>
          <t>Our trail does not woo. It ignites at the first meeting.</t>
        </is>
      </c>
      <c r="Q59" s="2" t="inlineStr"/>
      <c r="R59" s="2" t="inlineStr"/>
      <c r="S59" s="2" t="inlineStr"/>
    </row>
    <row r="60">
      <c r="A60" s="2" t="inlineStr">
        <is>
          <t>The Runs</t>
        </is>
      </c>
      <c r="B60" s="2" t="inlineStr">
        <is>
          <t>Lv10</t>
        </is>
      </c>
      <c r="C60" s="2" t="inlineStr">
        <is>
          <t>Hot Lap</t>
        </is>
      </c>
      <c r="D60" s="2" t="inlineStr">
        <is>
          <t>Hot Lap</t>
        </is>
      </c>
      <c r="E60" s="3" t="inlineStr">
        <is>
          <t>Closing a loop Ignites everything inside it and doubles your swim speed for a moment.</t>
        </is>
      </c>
      <c r="F60" s="2" t="inlineStr">
        <is>
          <t>Closing a loop erupts everything inside it (full Ignition) and doubles your swim speed for 2 s.</t>
        </is>
      </c>
      <c r="G60" s="2" t="inlineStr">
        <is>
          <t>Close the loop. Everything burns. Go fast.</t>
        </is>
      </c>
      <c r="H60" s="2" t="inlineStr">
        <is>
          <t>Victory lap. Burn the room, then leave. Never stay for the cope.</t>
        </is>
      </c>
      <c r="I60" s="2" t="inlineStr">
        <is>
          <t>One lap, everything burns, then I leave. Perfect day.</t>
        </is>
      </c>
      <c r="J60" s="2" t="inlineStr">
        <is>
          <t>A lap of honour. They burn, one departs.</t>
        </is>
      </c>
      <c r="K60" s="2" t="inlineStr">
        <is>
          <t>Loop complete. Contents ignited. Speed boost: 200%. Thanks for riding.</t>
        </is>
      </c>
      <c r="L60" s="2" t="inlineStr">
        <is>
          <t>Round and FIRE and ZOOM! Do it AGAIN!</t>
        </is>
      </c>
      <c r="M60" s="2" t="inlineStr">
        <is>
          <t>Round once more. Then quickly away. Yes.</t>
        </is>
      </c>
      <c r="N60" s="2" t="inlineStr">
        <is>
          <t>The circle closes and they burn! Now fly! Fly to her!</t>
        </is>
      </c>
      <c r="O60" s="2" t="inlineStr">
        <is>
          <t>Loop closed. They burn. Fast now.</t>
        </is>
      </c>
      <c r="P60" s="2" t="inlineStr">
        <is>
          <t>We complete the circle and they burn. Then our leaving is very fast.</t>
        </is>
      </c>
      <c r="Q60" s="2" t="inlineStr"/>
      <c r="R60" s="2" t="inlineStr"/>
      <c r="S60" s="2" t="inlineStr"/>
    </row>
    <row r="61">
      <c r="A61" s="2" t="inlineStr">
        <is>
          <t>The Runs</t>
        </is>
      </c>
      <c r="B61" s="2" t="inlineStr">
        <is>
          <t>Lv10</t>
        </is>
      </c>
      <c r="C61" s="2" t="inlineStr">
        <is>
          <t>Scorched Route</t>
        </is>
      </c>
      <c r="D61" s="2" t="inlineStr">
        <is>
          <t>Scorched Route</t>
        </is>
      </c>
      <c r="E61" s="3" t="inlineStr">
        <is>
          <t>The trail stays at full heat for much longer.</t>
        </is>
      </c>
      <c r="F61" s="2" t="inlineStr">
        <is>
          <t>The trail lasts 20 s at full heat (trail pieces get their own cap of 80).</t>
        </is>
      </c>
      <c r="G61" s="2" t="inlineStr">
        <is>
          <t>The trail stays hot. A long time.</t>
        </is>
      </c>
      <c r="H61" s="2" t="inlineStr">
        <is>
          <t>Legacy. Your trail outlives the haters. That is generational.</t>
        </is>
      </c>
      <c r="I61" s="2" t="inlineStr">
        <is>
          <t>It just stays there. Burning. Like a grudge.</t>
        </is>
      </c>
      <c r="J61" s="2" t="inlineStr">
        <is>
          <t>Let them remember where one has been.</t>
        </is>
      </c>
      <c r="K61" s="2" t="inlineStr">
        <is>
          <t>Trail heat retention: extended. Route remains hazardous. Swim safely.</t>
        </is>
      </c>
      <c r="L61" s="2" t="inlineStr">
        <is>
          <t>Hot! Still hot! Still! Still hot!</t>
        </is>
      </c>
      <c r="M61" s="2" t="inlineStr">
        <is>
          <t>It burns long after you pass. Some things do.</t>
        </is>
      </c>
      <c r="N61" s="2" t="inlineStr">
        <is>
          <t>Our road stays burning! Nothing will cool what we feel!</t>
        </is>
      </c>
      <c r="O61" s="2" t="inlineStr">
        <is>
          <t>Trail stays hot. Long time.</t>
        </is>
      </c>
      <c r="P61" s="2" t="inlineStr">
        <is>
          <t>The road remembers our passing for a long time. It is still warm.</t>
        </is>
      </c>
      <c r="Q61" s="2" t="inlineStr"/>
      <c r="R61" s="2" t="inlineStr"/>
      <c r="S61" s="2" t="inlineStr"/>
    </row>
  </sheetData>
  <dataValidations count="1">
    <dataValidation sqref="R2:R61" showDropDown="0" showInputMessage="0" showErrorMessage="0" allowBlank="1" type="list">
      <formula1>"Approve,Edit,Reject"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6" customWidth="1" min="3" max="3"/>
    <col width="24" customWidth="1" min="4" max="4"/>
    <col width="70" customWidth="1" min="5" max="5"/>
    <col width="30" customWidth="1" min="6" max="6"/>
    <col width="60" customWidth="1" min="7" max="7"/>
  </cols>
  <sheetData>
    <row r="1">
      <c r="A1" s="6" t="inlineStr">
        <is>
          <t>Tab</t>
        </is>
      </c>
      <c r="B1" s="6" t="inlineStr">
        <is>
          <t>Row</t>
        </is>
      </c>
      <c r="C1" s="6" t="inlineStr">
        <is>
          <t>Card</t>
        </is>
      </c>
      <c r="D1" s="6" t="inlineStr">
        <is>
          <t>Sample</t>
        </is>
      </c>
      <c r="E1" s="6" t="inlineStr">
        <is>
          <t>Line</t>
        </is>
      </c>
      <c r="F1" s="6" t="inlineStr">
        <is>
          <t>Verdict</t>
        </is>
      </c>
      <c r="G1" s="6" t="inlineStr">
        <is>
          <t>Why</t>
        </is>
      </c>
    </row>
    <row r="2">
      <c r="A2" t="inlineStr">
        <is>
          <t>Combos</t>
        </is>
      </c>
      <c r="B2" t="n">
        <v>3</v>
      </c>
      <c r="C2" t="inlineStr">
        <is>
          <t>Pop Quiz</t>
        </is>
      </c>
      <c r="D2" t="inlineStr">
        <is>
          <t>Alpha</t>
        </is>
      </c>
      <c r="E2" t="inlineStr">
        <is>
          <t>Pop quiz: who is high-value? Not them. They fail. You pass.</t>
        </is>
      </c>
      <c r="F2" s="7" t="inlineStr">
        <is>
          <t>Rewrite: breaks rule</t>
        </is>
      </c>
      <c r="G2" t="inlineStr">
        <is>
          <t>Speaks to the swimmer as "you" without blaming. Rule: "we" (or "I" when selfish).</t>
        </is>
      </c>
    </row>
    <row r="3">
      <c r="A3" t="inlineStr">
        <is>
          <t>Combos</t>
        </is>
      </c>
      <c r="B3" t="n">
        <v>7</v>
      </c>
      <c r="C3" t="inlineStr">
        <is>
          <t>Screen Share</t>
        </is>
      </c>
      <c r="D3" t="inlineStr">
        <is>
          <t>Alpha</t>
        </is>
      </c>
      <c r="E3" t="inlineStr">
        <is>
          <t>Everyone sees your energy now. Mogging the whole room, live.</t>
        </is>
      </c>
      <c r="F3" s="7" t="inlineStr">
        <is>
          <t>Rewrite: breaks rule</t>
        </is>
      </c>
      <c r="G3" t="inlineStr">
        <is>
          <t>Speaks to the swimmer as "you" without blaming. Rule: "we" (or "I" when selfish).</t>
        </is>
      </c>
    </row>
    <row r="4">
      <c r="A4" t="inlineStr">
        <is>
          <t>Combos</t>
        </is>
      </c>
      <c r="B4" t="n">
        <v>8</v>
      </c>
      <c r="C4" t="inlineStr">
        <is>
          <t>Flashback</t>
        </is>
      </c>
      <c r="D4" t="inlineStr">
        <is>
          <t>Alpha</t>
        </is>
      </c>
      <c r="E4" t="inlineStr">
        <is>
          <t>Never look back. Unless your past is on fire. Then look. Admire.</t>
        </is>
      </c>
      <c r="F4" s="7" t="inlineStr">
        <is>
          <t>Rewrite: breaks rule</t>
        </is>
      </c>
      <c r="G4" t="inlineStr">
        <is>
          <t>Speaks to the swimmer as "you" without blaming. Rule: "we" (or "I" when selfish).</t>
        </is>
      </c>
    </row>
    <row r="5">
      <c r="A5" t="inlineStr">
        <is>
          <t>Combos</t>
        </is>
      </c>
      <c r="B5" t="n">
        <v>10</v>
      </c>
      <c r="C5" t="inlineStr">
        <is>
          <t>Word Gets Around</t>
        </is>
      </c>
      <c r="D5" t="inlineStr">
        <is>
          <t>Alpha</t>
        </is>
      </c>
      <c r="E5" t="inlineStr">
        <is>
          <t>Let them run. Every one of them is advertising you. Free reach.</t>
        </is>
      </c>
      <c r="F5" s="7" t="inlineStr">
        <is>
          <t>Rewrite: breaks rule</t>
        </is>
      </c>
      <c r="G5" t="inlineStr">
        <is>
          <t>Speaks to the swimmer as "you" without blaming. Rule: "we" (or "I" when selfish).</t>
        </is>
      </c>
    </row>
    <row r="6">
      <c r="A6" t="inlineStr">
        <is>
          <t>Combos</t>
        </is>
      </c>
      <c r="B6" t="n">
        <v>12</v>
      </c>
      <c r="C6" t="inlineStr">
        <is>
          <t>Executive Toy</t>
        </is>
      </c>
      <c r="D6" t="inlineStr">
        <is>
          <t>Alpha</t>
        </is>
      </c>
      <c r="E6" t="inlineStr">
        <is>
          <t>CEO energy. Let them knock each other out while you look busy.</t>
        </is>
      </c>
      <c r="F6" s="7" t="inlineStr">
        <is>
          <t>Rewrite: breaks rule</t>
        </is>
      </c>
      <c r="G6" t="inlineStr">
        <is>
          <t>Speaks to the swimmer as "you" without blaming. Rule: "we" (or "I" when selfish).</t>
        </is>
      </c>
    </row>
    <row r="7">
      <c r="A7" t="inlineStr">
        <is>
          <t>Combos</t>
        </is>
      </c>
      <c r="B7" t="n">
        <v>16</v>
      </c>
      <c r="C7" t="inlineStr">
        <is>
          <t>Posthumous Review</t>
        </is>
      </c>
      <c r="D7" t="inlineStr">
        <is>
          <t>Alpha</t>
        </is>
      </c>
      <c r="E7" t="inlineStr">
        <is>
          <t>Leave a legacy. Seventy per cent of greatness happens after you go.</t>
        </is>
      </c>
      <c r="F7" s="7" t="inlineStr">
        <is>
          <t>Rewrite: breaks rule</t>
        </is>
      </c>
      <c r="G7" t="inlineStr">
        <is>
          <t>Speaks to the swimmer as "you" without blaming. Rule: "we" (or "I" when selfish).</t>
        </is>
      </c>
    </row>
    <row r="8">
      <c r="A8" t="inlineStr">
        <is>
          <t>Combos</t>
        </is>
      </c>
      <c r="B8" t="n">
        <v>23</v>
      </c>
      <c r="C8" t="inlineStr">
        <is>
          <t>Extended Family</t>
        </is>
      </c>
      <c r="D8" t="inlineStr">
        <is>
          <t>Alpha</t>
        </is>
      </c>
      <c r="E8" t="inlineStr">
        <is>
          <t>Grow the network. Everyone at the end of the chain works for you.</t>
        </is>
      </c>
      <c r="F8" s="7" t="inlineStr">
        <is>
          <t>Rewrite: breaks rule</t>
        </is>
      </c>
      <c r="G8" t="inlineStr">
        <is>
          <t>Speaks to the swimmer as "you" without blaming. Rule: "we" (or "I" when selfish).</t>
        </is>
      </c>
    </row>
    <row r="9">
      <c r="A9" t="inlineStr">
        <is>
          <t>Combos</t>
        </is>
      </c>
      <c r="B9" t="n">
        <v>29</v>
      </c>
      <c r="C9" t="inlineStr">
        <is>
          <t>Egg Hunt</t>
        </is>
      </c>
      <c r="D9" t="inlineStr">
        <is>
          <t>Alpha</t>
        </is>
      </c>
      <c r="E9" t="inlineStr">
        <is>
          <t>Decoys. Plenty more eggs in the sea. Not that you need them.</t>
        </is>
      </c>
      <c r="F9" s="7" t="inlineStr">
        <is>
          <t>Rewrite: breaks rule</t>
        </is>
      </c>
      <c r="G9" t="inlineStr">
        <is>
          <t>Speaks to the swimmer as "you" without blaming. Rule: "we" (or "I" when selfish).</t>
        </is>
      </c>
    </row>
    <row r="10">
      <c r="A10" t="inlineStr">
        <is>
          <t>Feats</t>
        </is>
      </c>
      <c r="B10" t="n">
        <v>6</v>
      </c>
      <c r="C10" t="inlineStr">
        <is>
          <t>STICKY BUSINESS</t>
        </is>
      </c>
      <c r="D10" t="inlineStr">
        <is>
          <t>Alpha</t>
        </is>
      </c>
      <c r="E10" t="inlineStr">
        <is>
          <t>Big guy charging? Stay locked in. A stuck man cannot out-frame you.</t>
        </is>
      </c>
      <c r="F10" s="7" t="inlineStr">
        <is>
          <t>Rewrite: breaks rule</t>
        </is>
      </c>
      <c r="G10" t="inlineStr">
        <is>
          <t>Speaks to the swimmer as "you" without blaming. Rule: "we" (or "I" when selfish).</t>
        </is>
      </c>
    </row>
    <row r="11">
      <c r="A11" t="inlineStr">
        <is>
          <t>Feats</t>
        </is>
      </c>
      <c r="B11" t="n">
        <v>14</v>
      </c>
      <c r="C11" t="inlineStr">
        <is>
          <t>Tonic Immobility</t>
        </is>
      </c>
      <c r="D11" t="inlineStr">
        <is>
          <t>Alpha</t>
        </is>
      </c>
      <c r="E11" t="inlineStr">
        <is>
          <t>Everyone freezes under pressure. Except you. That is sigma behaviour.</t>
        </is>
      </c>
      <c r="F11" s="7" t="inlineStr">
        <is>
          <t>Rewrite: breaks rule</t>
        </is>
      </c>
      <c r="G11" t="inlineStr">
        <is>
          <t>Speaks to the swimmer as "you" without blaming. Rule: "we" (or "I" when selfish).</t>
        </is>
      </c>
    </row>
    <row r="12">
      <c r="A12" t="inlineStr">
        <is>
          <t>Feats</t>
        </is>
      </c>
      <c r="B12" t="n">
        <v>16</v>
      </c>
      <c r="C12" t="inlineStr">
        <is>
          <t>Vanishing Twin</t>
        </is>
      </c>
      <c r="D12" t="inlineStr">
        <is>
          <t>Alpha</t>
        </is>
      </c>
      <c r="E12" t="inlineStr">
        <is>
          <t>Every top guy needs a wingman. This one never outshines you. Ideal.</t>
        </is>
      </c>
      <c r="F12" s="7" t="inlineStr">
        <is>
          <t>Rewrite: breaks rule</t>
        </is>
      </c>
      <c r="G12" t="inlineStr">
        <is>
          <t>Speaks to the swimmer as "you" without blaming. Rule: "we" (or "I" when selfish).</t>
        </is>
      </c>
    </row>
    <row r="13">
      <c r="A13" t="inlineStr">
        <is>
          <t>Feats</t>
        </is>
      </c>
      <c r="B13" t="n">
        <v>18</v>
      </c>
      <c r="C13" t="inlineStr">
        <is>
          <t>WAIT WAIT WAIT</t>
        </is>
      </c>
      <c r="D13" t="inlineStr">
        <is>
          <t>Alpha</t>
        </is>
      </c>
      <c r="E13" t="inlineStr">
        <is>
          <t>Timeout. Reset your frame. Breathe through the nose. Mewing. Go.</t>
        </is>
      </c>
      <c r="F13" s="7" t="inlineStr">
        <is>
          <t>Rewrite: breaks rule</t>
        </is>
      </c>
      <c r="G13" t="inlineStr">
        <is>
          <t>Speaks to the swimmer as "you" without blaming. Rule: "we" (or "I" when selfish).</t>
        </is>
      </c>
    </row>
    <row r="14">
      <c r="A14" t="inlineStr">
        <is>
          <t>Feats</t>
        </is>
      </c>
      <c r="B14" t="n">
        <v>20</v>
      </c>
      <c r="C14" t="inlineStr">
        <is>
          <t>THAT ONE</t>
        </is>
      </c>
      <c r="D14" t="inlineStr">
        <is>
          <t>Alpha</t>
        </is>
      </c>
      <c r="E14" t="inlineStr">
        <is>
          <t>That one disrespected you. Note the face. Ratio it into the ground.</t>
        </is>
      </c>
      <c r="F14" s="7" t="inlineStr">
        <is>
          <t>Rewrite: breaks rule</t>
        </is>
      </c>
      <c r="G14" t="inlineStr">
        <is>
          <t>Speaks to the swimmer as "you" without blaming. Rule: "we" (or "I" when selfish).</t>
        </is>
      </c>
    </row>
    <row r="15">
      <c r="A15" t="inlineStr">
        <is>
          <t>Feats</t>
        </is>
      </c>
      <c r="B15" t="n">
        <v>25</v>
      </c>
      <c r="C15" t="inlineStr">
        <is>
          <t>Running With Scissors</t>
        </is>
      </c>
      <c r="D15" t="inlineStr">
        <is>
          <t>Alpha</t>
        </is>
      </c>
      <c r="E15" t="inlineStr">
        <is>
          <t>Real talk: blades are a personality. You have one now.</t>
        </is>
      </c>
      <c r="F15" s="7" t="inlineStr">
        <is>
          <t>Rewrite: breaks rule</t>
        </is>
      </c>
      <c r="G15" t="inlineStr">
        <is>
          <t>Speaks to the swimmer as "you" without blaming. Rule: "we" (or "I" when selfish).</t>
        </is>
      </c>
    </row>
    <row r="16">
      <c r="A16" t="inlineStr">
        <is>
          <t>Modifiers</t>
        </is>
      </c>
      <c r="B16" t="n">
        <v>7</v>
      </c>
      <c r="C16" t="inlineStr">
        <is>
          <t>Hangers-On</t>
        </is>
      </c>
      <c r="D16" t="inlineStr">
        <is>
          <t>Alpha</t>
        </is>
      </c>
      <c r="E16" t="inlineStr">
        <is>
          <t>Every star has an entourage. You are a ten. Act like it.</t>
        </is>
      </c>
      <c r="F16" s="7" t="inlineStr">
        <is>
          <t>Rewrite: breaks rule</t>
        </is>
      </c>
      <c r="G16" t="inlineStr">
        <is>
          <t>Speaks to the swimmer as "you" without blaming. Rule: "we" (or "I" when selfish).</t>
        </is>
      </c>
    </row>
    <row r="17">
      <c r="A17" t="inlineStr">
        <is>
          <t>Modifiers</t>
        </is>
      </c>
      <c r="B17" t="n">
        <v>8</v>
      </c>
      <c r="C17" t="inlineStr">
        <is>
          <t>Booby Trap</t>
        </is>
      </c>
      <c r="D17" t="inlineStr">
        <is>
          <t>Alpha</t>
        </is>
      </c>
      <c r="E17" t="inlineStr">
        <is>
          <t>Patience is a weapon. Don't chase. Let them come to you.</t>
        </is>
      </c>
      <c r="F17" s="7" t="inlineStr">
        <is>
          <t>Rewrite: breaks rule</t>
        </is>
      </c>
      <c r="G17" t="inlineStr">
        <is>
          <t>Speaks to the swimmer as "you" without blaming. Rule: "we" (or "I" when selfish).</t>
        </is>
      </c>
    </row>
    <row r="18">
      <c r="A18" t="inlineStr">
        <is>
          <t>Modifiers</t>
        </is>
      </c>
      <c r="B18" t="n">
        <v>9</v>
      </c>
      <c r="C18" t="inlineStr">
        <is>
          <t>Lobbed</t>
        </is>
      </c>
      <c r="D18" t="inlineStr">
        <is>
          <t>Alpha</t>
        </is>
      </c>
      <c r="E18" t="inlineStr">
        <is>
          <t>Go over the competition. They are not even in your league.</t>
        </is>
      </c>
      <c r="F18" s="7" t="inlineStr">
        <is>
          <t>Rewrite: breaks rule</t>
        </is>
      </c>
      <c r="G18" t="inlineStr">
        <is>
          <t>Speaks to the swimmer as "you" without blaming. Rule: "we" (or "I" when selfish).</t>
        </is>
      </c>
    </row>
    <row r="19">
      <c r="A19" t="inlineStr">
        <is>
          <t>Modifiers</t>
        </is>
      </c>
      <c r="B19" t="n">
        <v>10</v>
      </c>
      <c r="C19" t="inlineStr">
        <is>
          <t>Snail Trail</t>
        </is>
      </c>
      <c r="D19" t="inlineStr">
        <is>
          <t>Alpha</t>
        </is>
      </c>
      <c r="E19" t="inlineStr">
        <is>
          <t>Leave a legacy wherever you swim. Alphas mark territory.</t>
        </is>
      </c>
      <c r="F19" s="7" t="inlineStr">
        <is>
          <t>Rewrite: breaks rule</t>
        </is>
      </c>
      <c r="G19" t="inlineStr">
        <is>
          <t>Speaks to the swimmer as "you" without blaming. Rule: "we" (or "I" when selfish).</t>
        </is>
      </c>
    </row>
    <row r="20">
      <c r="A20" t="inlineStr">
        <is>
          <t>Modifiers</t>
        </is>
      </c>
      <c r="B20" t="n">
        <v>11</v>
      </c>
      <c r="C20" t="inlineStr">
        <is>
          <t>Self-Centred</t>
        </is>
      </c>
      <c r="D20" t="inlineStr">
        <is>
          <t>Alpha</t>
        </is>
      </c>
      <c r="E20" t="inlineStr">
        <is>
          <t>Everything revolves around you. Correct. The egg will work that out.</t>
        </is>
      </c>
      <c r="F20" s="7" t="inlineStr">
        <is>
          <t>Rewrite: breaks rule</t>
        </is>
      </c>
      <c r="G20" t="inlineStr">
        <is>
          <t>Speaks to the swimmer as "you" without blaming. Rule: "we" (or "I" when selfish).</t>
        </is>
      </c>
    </row>
    <row r="21">
      <c r="A21" t="inlineStr">
        <is>
          <t>Modifiers</t>
        </is>
      </c>
      <c r="B21" t="n">
        <v>17</v>
      </c>
      <c r="C21" t="inlineStr">
        <is>
          <t>Show-Off</t>
        </is>
      </c>
      <c r="D21" t="inlineStr">
        <is>
          <t>Alpha</t>
        </is>
      </c>
      <c r="E21" t="inlineStr">
        <is>
          <t>Your strength is its strength. Mogging by proxy. Own it.</t>
        </is>
      </c>
      <c r="F21" s="7" t="inlineStr">
        <is>
          <t>Rewrite: breaks rule</t>
        </is>
      </c>
      <c r="G21" t="inlineStr">
        <is>
          <t>Speaks to the swimmer as "you" without blaming. Rule: "we" (or "I" when selfish).</t>
        </is>
      </c>
    </row>
    <row r="22">
      <c r="A22" t="inlineStr">
        <is>
          <t>Mutations</t>
        </is>
      </c>
      <c r="B22" t="n">
        <v>3</v>
      </c>
      <c r="C22" t="inlineStr">
        <is>
          <t>Extra Padding</t>
        </is>
      </c>
      <c r="D22" t="inlineStr">
        <is>
          <t>Alpha</t>
        </is>
      </c>
      <c r="E22" t="inlineStr">
        <is>
          <t>Mass is frame. Bulking arc. You mog the competition by volume.</t>
        </is>
      </c>
      <c r="F22" s="7" t="inlineStr">
        <is>
          <t>Rewrite: breaks rule</t>
        </is>
      </c>
      <c r="G22" t="inlineStr">
        <is>
          <t>Speaks to the swimmer as "you" without blaming. Rule: "we" (or "I" when selfish).</t>
        </is>
      </c>
    </row>
    <row r="23">
      <c r="A23" t="inlineStr">
        <is>
          <t>Mutations</t>
        </is>
      </c>
      <c r="B23" t="n">
        <v>4</v>
      </c>
      <c r="C23" t="inlineStr">
        <is>
          <t>Sticky Fingers</t>
        </is>
      </c>
      <c r="D23" t="inlineStr">
        <is>
          <t>Alpha</t>
        </is>
      </c>
      <c r="E23" t="inlineStr">
        <is>
          <t>Do not chase, attract. Everything comes to you now. Law of attraction.</t>
        </is>
      </c>
      <c r="F23" s="7" t="inlineStr">
        <is>
          <t>Rewrite: breaks rule</t>
        </is>
      </c>
      <c r="G23" t="inlineStr">
        <is>
          <t>Speaks to the swimmer as "you" without blaming. Rule: "we" (or "I" when selfish).</t>
        </is>
      </c>
    </row>
    <row r="24">
      <c r="A24" t="inlineStr">
        <is>
          <t>Mutations</t>
        </is>
      </c>
      <c r="B24" t="n">
        <v>13</v>
      </c>
      <c r="C24" t="inlineStr">
        <is>
          <t>Stretch Marks</t>
        </is>
      </c>
      <c r="D24" t="inlineStr">
        <is>
          <t>Alpha</t>
        </is>
      </c>
      <c r="E24" t="inlineStr">
        <is>
          <t>Length is a mindset, and you have it. Looksmaxxing, but for reach.</t>
        </is>
      </c>
      <c r="F24" s="7" t="inlineStr">
        <is>
          <t>Rewrite: breaks rule</t>
        </is>
      </c>
      <c r="G24" t="inlineStr">
        <is>
          <t>Speaks to the swimmer as "you" without blaming. Rule: "we" (or "I" when selfish).</t>
        </is>
      </c>
    </row>
    <row r="25">
      <c r="A25" t="inlineStr">
        <is>
          <t>Mutations</t>
        </is>
      </c>
      <c r="B25" t="n">
        <v>16</v>
      </c>
      <c r="C25" t="inlineStr">
        <is>
          <t>Leave a Little Something</t>
        </is>
      </c>
      <c r="D25" t="inlineStr">
        <is>
          <t>Alpha</t>
        </is>
      </c>
      <c r="E25" t="inlineStr">
        <is>
          <t>Leave your mark. High-value men linger. Let that sink in.</t>
        </is>
      </c>
      <c r="F25" s="7" t="inlineStr">
        <is>
          <t>Rewrite: breaks rule</t>
        </is>
      </c>
      <c r="G25" t="inlineStr">
        <is>
          <t>Speaks to the swimmer as "you" without blaming. Rule: "we" (or "I" when selfish).</t>
        </is>
      </c>
    </row>
    <row r="26">
      <c r="A26" t="inlineStr">
        <is>
          <t>Mutations</t>
        </is>
      </c>
      <c r="B26" t="n">
        <v>19</v>
      </c>
      <c r="C26" t="inlineStr">
        <is>
          <t>Clingy</t>
        </is>
      </c>
      <c r="D26" t="inlineStr">
        <is>
          <t>Alpha</t>
        </is>
      </c>
      <c r="E26" t="inlineStr">
        <is>
          <t>Clingy is low-value. Unless they cling to you. Then it is frame.</t>
        </is>
      </c>
      <c r="F26" s="7" t="inlineStr">
        <is>
          <t>Rewrite: breaks rule</t>
        </is>
      </c>
      <c r="G26" t="inlineStr">
        <is>
          <t>Speaks to the swimmer as "you" without blaming. Rule: "we" (or "I" when selfish).</t>
        </is>
      </c>
    </row>
    <row r="27">
      <c r="A27" t="inlineStr">
        <is>
          <t>Mutations</t>
        </is>
      </c>
      <c r="B27" t="n">
        <v>31</v>
      </c>
      <c r="C27" t="inlineStr">
        <is>
          <t>Come Closer</t>
        </is>
      </c>
      <c r="D27" t="inlineStr">
        <is>
          <t>Alpha</t>
        </is>
      </c>
      <c r="E27" t="inlineStr">
        <is>
          <t>Pull them in. Close the deal. Never chase. Make them come to you.</t>
        </is>
      </c>
      <c r="F27" s="7" t="inlineStr">
        <is>
          <t>Rewrite: breaks rule</t>
        </is>
      </c>
      <c r="G27" t="inlineStr">
        <is>
          <t>Speaks to the swimmer as "you" without blaming. Rule: "we" (or "I" when selfish).</t>
        </is>
      </c>
    </row>
    <row r="28">
      <c r="A28" t="inlineStr">
        <is>
          <t>Weapons 1</t>
        </is>
      </c>
      <c r="B28" t="n">
        <v>8</v>
      </c>
      <c r="C28" t="inlineStr">
        <is>
          <t>Contraflow</t>
        </is>
      </c>
      <c r="D28" t="inlineStr">
        <is>
          <t>Alpha</t>
        </is>
      </c>
      <c r="E28" t="inlineStr">
        <is>
          <t>Rule four: boundaries. Nobody crosses your lane. Not even a ten.</t>
        </is>
      </c>
      <c r="F28" s="7" t="inlineStr">
        <is>
          <t>Rewrite: breaks rule</t>
        </is>
      </c>
      <c r="G28" t="inlineStr">
        <is>
          <t>Speaks to the swimmer as "you" without blaming. Rule: "we" (or "I" when selfish).</t>
        </is>
      </c>
    </row>
    <row r="29">
      <c r="A29" t="inlineStr">
        <is>
          <t>Weapons 1</t>
        </is>
      </c>
      <c r="B29" t="n">
        <v>18</v>
      </c>
      <c r="C29" t="inlineStr">
        <is>
          <t>Kickback</t>
        </is>
      </c>
      <c r="D29" t="inlineStr">
        <is>
          <t>Alpha</t>
        </is>
      </c>
      <c r="E29" t="inlineStr">
        <is>
          <t>Hit and step back. Never let them see you need them. Frame.</t>
        </is>
      </c>
      <c r="F29" s="7" t="inlineStr">
        <is>
          <t>Rewrite: breaks rule</t>
        </is>
      </c>
      <c r="G29" t="inlineStr">
        <is>
          <t>Speaks to the swimmer as "you" without blaming. Rule: "we" (or "I" when selfish).</t>
        </is>
      </c>
    </row>
    <row r="30">
      <c r="A30" t="inlineStr">
        <is>
          <t>Weapons 1</t>
        </is>
      </c>
      <c r="B30" t="n">
        <v>19</v>
      </c>
      <c r="C30" t="inlineStr">
        <is>
          <t>Slug It Out</t>
        </is>
      </c>
      <c r="D30" t="inlineStr">
        <is>
          <t>Alpha</t>
        </is>
      </c>
      <c r="E30" t="inlineStr">
        <is>
          <t>Consolidate. Stop spreading yourself thin. Monogamy, for pellets.</t>
        </is>
      </c>
      <c r="F30" s="7" t="inlineStr">
        <is>
          <t>Rewrite: breaks rule</t>
        </is>
      </c>
      <c r="G30" t="inlineStr">
        <is>
          <t>Speaks to the swimmer as "you" without blaming. Rule: "we" (or "I" when selfish).</t>
        </is>
      </c>
    </row>
    <row r="31">
      <c r="A31" t="inlineStr">
        <is>
          <t>Weapons 1</t>
        </is>
      </c>
      <c r="B31" t="n">
        <v>24</v>
      </c>
      <c r="C31" t="inlineStr">
        <is>
          <t>Wedding Rice</t>
        </is>
      </c>
      <c r="D31" t="inlineStr">
        <is>
          <t>Alpha</t>
        </is>
      </c>
      <c r="E31" t="inlineStr">
        <is>
          <t>Rule seven: cover your six. A ten respects a man who looks back.</t>
        </is>
      </c>
      <c r="F31" s="7" t="inlineStr">
        <is>
          <t>Rewrite: breaks rule</t>
        </is>
      </c>
      <c r="G31" t="inlineStr">
        <is>
          <t>Speaks to the swimmer as "you" without blaming. Rule: "we" (or "I" when selfish).</t>
        </is>
      </c>
    </row>
    <row r="32">
      <c r="A32" t="inlineStr">
        <is>
          <t>Weapons 1</t>
        </is>
      </c>
      <c r="B32" t="n">
        <v>25</v>
      </c>
      <c r="C32" t="inlineStr">
        <is>
          <t>Get Off Me!</t>
        </is>
      </c>
      <c r="D32" t="inlineStr">
        <is>
          <t>Alpha</t>
        </is>
      </c>
      <c r="E32" t="inlineStr">
        <is>
          <t>Establish dominance. Push them out of your frame. Mog them.</t>
        </is>
      </c>
      <c r="F32" s="7" t="inlineStr">
        <is>
          <t>Rewrite: breaks rule</t>
        </is>
      </c>
      <c r="G32" t="inlineStr">
        <is>
          <t>Speaks to the swimmer as "you" without blaming. Rule: "we" (or "I" when selfish).</t>
        </is>
      </c>
    </row>
    <row r="33">
      <c r="A33" t="inlineStr">
        <is>
          <t>Weapons 1</t>
        </is>
      </c>
      <c r="B33" t="n">
        <v>26</v>
      </c>
      <c r="C33" t="inlineStr">
        <is>
          <t>Pile-Up</t>
        </is>
      </c>
      <c r="D33" t="inlineStr">
        <is>
          <t>Alpha</t>
        </is>
      </c>
      <c r="E33" t="inlineStr">
        <is>
          <t>They crash into each other. Weak frame. Not your problem, king.</t>
        </is>
      </c>
      <c r="F33" s="7" t="inlineStr">
        <is>
          <t>Rewrite: breaks rule</t>
        </is>
      </c>
      <c r="G33" t="inlineStr">
        <is>
          <t>Speaks to the swimmer as "you" without blaming. Rule: "we" (or "I" when selfish).</t>
        </is>
      </c>
    </row>
    <row r="34">
      <c r="A34" t="inlineStr">
        <is>
          <t>Weapons 1</t>
        </is>
      </c>
      <c r="B34" t="n">
        <v>32</v>
      </c>
      <c r="C34" t="inlineStr">
        <is>
          <t>Vice Grip</t>
        </is>
      </c>
      <c r="D34" t="inlineStr">
        <is>
          <t>Alpha</t>
        </is>
      </c>
      <c r="E34" t="inlineStr">
        <is>
          <t>Grip it like you mean it. Weak grip, weak life. Firm handshake.</t>
        </is>
      </c>
      <c r="F34" s="7" t="inlineStr">
        <is>
          <t>Rewrite: breaks rule</t>
        </is>
      </c>
      <c r="G34" t="inlineStr">
        <is>
          <t>Speaks to the swimmer as "you" without blaming. Rule: "we" (or "I" when selfish).</t>
        </is>
      </c>
    </row>
    <row r="35">
      <c r="A35" t="inlineStr">
        <is>
          <t>Weapons 1</t>
        </is>
      </c>
      <c r="B35" t="n">
        <v>34</v>
      </c>
      <c r="C35" t="inlineStr">
        <is>
          <t>Bring a Friend</t>
        </is>
      </c>
      <c r="D35" t="inlineStr">
        <is>
          <t>Alpha</t>
        </is>
      </c>
      <c r="E35" t="inlineStr">
        <is>
          <t>Use your network. Your enemy is your tool. Leverage, champ.</t>
        </is>
      </c>
      <c r="F35" s="7" t="inlineStr">
        <is>
          <t>Rewrite: breaks rule</t>
        </is>
      </c>
      <c r="G35" t="inlineStr">
        <is>
          <t>Speaks to the swimmer as "you" without blaming. Rule: "we" (or "I" when selfish).</t>
        </is>
      </c>
    </row>
    <row r="36">
      <c r="A36" t="inlineStr">
        <is>
          <t>Weapons 1</t>
        </is>
      </c>
      <c r="B36" t="n">
        <v>36</v>
      </c>
      <c r="C36" t="inlineStr">
        <is>
          <t>Shell Game</t>
        </is>
      </c>
      <c r="D36" t="inlineStr">
        <is>
          <t>Alpha</t>
        </is>
      </c>
      <c r="E36" t="inlineStr">
        <is>
          <t>Persistence. Three bites in, 80% quit. Not you. You are the 20%.</t>
        </is>
      </c>
      <c r="F36" s="7" t="inlineStr">
        <is>
          <t>Rewrite: breaks rule</t>
        </is>
      </c>
      <c r="G36" t="inlineStr">
        <is>
          <t>Speaks to the swimmer as "you" without blaming. Rule: "we" (or "I" when selfish).</t>
        </is>
      </c>
    </row>
    <row r="37">
      <c r="A37" t="inlineStr">
        <is>
          <t>Weapons 1</t>
        </is>
      </c>
      <c r="B37" t="n">
        <v>37</v>
      </c>
      <c r="C37" t="inlineStr">
        <is>
          <t>Seepage</t>
        </is>
      </c>
      <c r="D37" t="inlineStr">
        <is>
          <t>Alpha</t>
        </is>
      </c>
      <c r="E37" t="inlineStr">
        <is>
          <t>Your impact spreads. That is influence, brother. Nine out of ten.</t>
        </is>
      </c>
      <c r="F37" s="7" t="inlineStr">
        <is>
          <t>Rewrite: breaks rule</t>
        </is>
      </c>
      <c r="G37" t="inlineStr">
        <is>
          <t>Speaks to the swimmer as "you" without blaming. Rule: "we" (or "I" when selfish).</t>
        </is>
      </c>
    </row>
    <row r="38">
      <c r="A38" t="inlineStr">
        <is>
          <t>Weapons 1</t>
        </is>
      </c>
      <c r="B38" t="n">
        <v>39</v>
      </c>
      <c r="C38" t="inlineStr">
        <is>
          <t>Nut Sack</t>
        </is>
      </c>
      <c r="D38" t="inlineStr">
        <is>
          <t>Alpha</t>
        </is>
      </c>
      <c r="E38" t="inlineStr">
        <is>
          <t>Bank your nuts. Release on purpose. Semen retention, basically.</t>
        </is>
      </c>
      <c r="F38" s="7" t="inlineStr">
        <is>
          <t>Rewrite: breaks rule</t>
        </is>
      </c>
      <c r="G38" t="inlineStr">
        <is>
          <t>Speaks to the swimmer as "you" without blaming. Rule: "we" (or "I" when selfish).</t>
        </is>
      </c>
    </row>
    <row r="39">
      <c r="A39" t="inlineStr">
        <is>
          <t>Weapons 1</t>
        </is>
      </c>
      <c r="B39" t="n">
        <v>42</v>
      </c>
      <c r="C39" t="inlineStr">
        <is>
          <t>Closing Time</t>
        </is>
      </c>
      <c r="D39" t="inlineStr">
        <is>
          <t>Alpha</t>
        </is>
      </c>
      <c r="E39" t="inlineStr">
        <is>
          <t>They swarm you because you're elite. Snap, snap, snap. Abundance.</t>
        </is>
      </c>
      <c r="F39" s="7" t="inlineStr">
        <is>
          <t>Rewrite: breaks rule</t>
        </is>
      </c>
      <c r="G39" t="inlineStr">
        <is>
          <t>Speaks to the swimmer as "you" without blaming. Rule: "we" (or "I" when selfish).</t>
        </is>
      </c>
    </row>
    <row r="40">
      <c r="A40" t="inlineStr">
        <is>
          <t>Weapons 1</t>
        </is>
      </c>
      <c r="B40" t="n">
        <v>43</v>
      </c>
      <c r="C40" t="inlineStr">
        <is>
          <t>Hug It Out</t>
        </is>
      </c>
      <c r="D40" t="inlineStr">
        <is>
          <t>Alpha</t>
        </is>
      </c>
      <c r="E40" t="inlineStr">
        <is>
          <t>Keep your enemies closer. Then use them as a shield. Sigma move.</t>
        </is>
      </c>
      <c r="F40" s="7" t="inlineStr">
        <is>
          <t>Rewrite: breaks rule</t>
        </is>
      </c>
      <c r="G40" t="inlineStr">
        <is>
          <t>Speaks to the swimmer as "you" without blaming. Rule: "we" (or "I" when selfish).</t>
        </is>
      </c>
    </row>
    <row r="41">
      <c r="A41" t="inlineStr">
        <is>
          <t>Weapons 1</t>
        </is>
      </c>
      <c r="B41" t="n">
        <v>46</v>
      </c>
      <c r="C41" t="inlineStr">
        <is>
          <t>Untouchable</t>
        </is>
      </c>
      <c r="D41" t="inlineStr">
        <is>
          <t>Alpha</t>
        </is>
      </c>
      <c r="E41" t="inlineStr">
        <is>
          <t>Nobody touches you. You're a ten. Act like it. Eight, minimum.</t>
        </is>
      </c>
      <c r="F41" s="7" t="inlineStr">
        <is>
          <t>Rewrite: breaks rule</t>
        </is>
      </c>
      <c r="G41" t="inlineStr">
        <is>
          <t>Speaks to the swimmer as "you" without blaming. Rule: "we" (or "I" when selfish).</t>
        </is>
      </c>
    </row>
    <row r="42">
      <c r="A42" t="inlineStr">
        <is>
          <t>Weapons 1</t>
        </is>
      </c>
      <c r="B42" t="n">
        <v>57</v>
      </c>
      <c r="C42" t="inlineStr">
        <is>
          <t>Elbow Room</t>
        </is>
      </c>
      <c r="D42" t="inlineStr">
        <is>
          <t>Alpha</t>
        </is>
      </c>
      <c r="E42" t="inlineStr">
        <is>
          <t>Your space is sacred. Small men crowd. Big men blast. Write that.</t>
        </is>
      </c>
      <c r="F42" s="7" t="inlineStr">
        <is>
          <t>Rewrite: breaks rule</t>
        </is>
      </c>
      <c r="G42" t="inlineStr">
        <is>
          <t>Speaks to the swimmer as "you" without blaming. Rule: "we" (or "I" when selfish).</t>
        </is>
      </c>
    </row>
    <row r="43">
      <c r="A43" t="inlineStr">
        <is>
          <t>Weapons 2</t>
        </is>
      </c>
      <c r="B43" t="n">
        <v>19</v>
      </c>
      <c r="C43" t="inlineStr">
        <is>
          <t>Static Cling</t>
        </is>
      </c>
      <c r="D43" t="inlineStr">
        <is>
          <t>Alpha</t>
        </is>
      </c>
      <c r="E43" t="inlineStr">
        <is>
          <t>Network through your best contact. 80% of success is who's near you.</t>
        </is>
      </c>
      <c r="F43" s="7" t="inlineStr">
        <is>
          <t>Rewrite: breaks rule</t>
        </is>
      </c>
      <c r="G43" t="inlineStr">
        <is>
          <t>Speaks to the swimmer as "you" without blaming. Rule: "we" (or "I" when selfish).</t>
        </is>
      </c>
    </row>
    <row r="44">
      <c r="A44" t="inlineStr">
        <is>
          <t>Weapons 2</t>
        </is>
      </c>
      <c r="B44" t="n">
        <v>20</v>
      </c>
      <c r="C44" t="inlineStr">
        <is>
          <t>Screen Burn</t>
        </is>
      </c>
      <c r="D44" t="inlineStr">
        <is>
          <t>Alpha</t>
        </is>
      </c>
      <c r="E44" t="inlineStr">
        <is>
          <t>Leave an impression. She'll still see you after you've left. Aura.</t>
        </is>
      </c>
      <c r="F44" s="7" t="inlineStr">
        <is>
          <t>Rewrite: breaks rule</t>
        </is>
      </c>
      <c r="G44" t="inlineStr">
        <is>
          <t>Speaks to the swimmer as "you" without blaming. Rule: "we" (or "I" when selfish).</t>
        </is>
      </c>
    </row>
    <row r="45">
      <c r="A45" t="inlineStr">
        <is>
          <t>Weapons 2</t>
        </is>
      </c>
      <c r="B45" t="n">
        <v>21</v>
      </c>
      <c r="C45" t="inlineStr">
        <is>
          <t>Critical Error</t>
        </is>
      </c>
      <c r="D45" t="inlineStr">
        <is>
          <t>Alpha</t>
        </is>
      </c>
      <c r="E45" t="inlineStr">
        <is>
          <t>They crash, you profit. 64% of wealth is other men's errors.</t>
        </is>
      </c>
      <c r="F45" s="7" t="inlineStr">
        <is>
          <t>Rewrite: breaks rule</t>
        </is>
      </c>
      <c r="G45" t="inlineStr">
        <is>
          <t>Speaks to the swimmer as "you" without blaming. Rule: "we" (or "I" when selfish).</t>
        </is>
      </c>
    </row>
    <row r="46">
      <c r="A46" t="inlineStr">
        <is>
          <t>Weapons 2</t>
        </is>
      </c>
      <c r="B46" t="n">
        <v>23</v>
      </c>
      <c r="C46" t="inlineStr">
        <is>
          <t>Rolling Blackout</t>
        </is>
      </c>
      <c r="D46" t="inlineStr">
        <is>
          <t>Alpha</t>
        </is>
      </c>
      <c r="E46" t="inlineStr">
        <is>
          <t>Ten closes and the room is yours. That's the funnel. Trust it.</t>
        </is>
      </c>
      <c r="F46" s="7" t="inlineStr">
        <is>
          <t>Rewrite: breaks rule</t>
        </is>
      </c>
      <c r="G46" t="inlineStr">
        <is>
          <t>Speaks to the swimmer as "you" without blaming. Rule: "we" (or "I" when selfish).</t>
        </is>
      </c>
    </row>
    <row r="47">
      <c r="A47" t="inlineStr">
        <is>
          <t>Weapons 2</t>
        </is>
      </c>
      <c r="B47" t="n">
        <v>24</v>
      </c>
      <c r="C47" t="inlineStr">
        <is>
          <t>Off and On Again</t>
        </is>
      </c>
      <c r="D47" t="inlineStr">
        <is>
          <t>Alpha</t>
        </is>
      </c>
      <c r="E47" t="inlineStr">
        <is>
          <t>Reset your mindset. Winners reboot daily. 4am alarm energy.</t>
        </is>
      </c>
      <c r="F47" s="7" t="inlineStr">
        <is>
          <t>Rewrite: breaks rule</t>
        </is>
      </c>
      <c r="G47" t="inlineStr">
        <is>
          <t>Speaks to the swimmer as "you" without blaming. Rule: "we" (or "I" when selfish).</t>
        </is>
      </c>
    </row>
    <row r="48">
      <c r="A48" t="inlineStr">
        <is>
          <t>Weapons 2</t>
        </is>
      </c>
      <c r="B48" t="n">
        <v>26</v>
      </c>
      <c r="C48" t="inlineStr">
        <is>
          <t>Stuck Pixels</t>
        </is>
      </c>
      <c r="D48" t="inlineStr">
        <is>
          <t>Alpha</t>
        </is>
      </c>
      <c r="E48" t="inlineStr">
        <is>
          <t>Every scrap of you is an asset. Leave nothing unmonetised.</t>
        </is>
      </c>
      <c r="F48" s="7" t="inlineStr">
        <is>
          <t>Rewrite: breaks rule</t>
        </is>
      </c>
      <c r="G48" t="inlineStr">
        <is>
          <t>Speaks to the swimmer as "you" without blaming. Rule: "we" (or "I" when selfish).</t>
        </is>
      </c>
    </row>
    <row r="49">
      <c r="A49" t="inlineStr">
        <is>
          <t>Weapons 2</t>
        </is>
      </c>
      <c r="B49" t="n">
        <v>28</v>
      </c>
      <c r="C49" t="inlineStr">
        <is>
          <t>Wrong Cable</t>
        </is>
      </c>
      <c r="D49" t="inlineStr">
        <is>
          <t>Alpha</t>
        </is>
      </c>
      <c r="E49" t="inlineStr">
        <is>
          <t>Never look back. Except to mog whatever's chasing you.</t>
        </is>
      </c>
      <c r="F49" s="7" t="inlineStr">
        <is>
          <t>Rewrite: breaks rule</t>
        </is>
      </c>
      <c r="G49" t="inlineStr">
        <is>
          <t>Speaks to the swimmer as "you" without blaming. Rule: "we" (or "I" when selfish).</t>
        </is>
      </c>
    </row>
    <row r="50">
      <c r="A50" t="inlineStr">
        <is>
          <t>Weapons 2</t>
        </is>
      </c>
      <c r="B50" t="n">
        <v>31</v>
      </c>
      <c r="C50" t="inlineStr">
        <is>
          <t>Kernel Panic</t>
        </is>
      </c>
      <c r="D50" t="inlineStr">
        <is>
          <t>Alpha</t>
        </is>
      </c>
      <c r="E50" t="inlineStr">
        <is>
          <t>Panic is for them. You're the calm one. Locked in. Always.</t>
        </is>
      </c>
      <c r="F50" s="7" t="inlineStr">
        <is>
          <t>Rewrite: breaks rule</t>
        </is>
      </c>
      <c r="G50" t="inlineStr">
        <is>
          <t>Speaks to the swimmer as "you" without blaming. Rule: "we" (or "I" when selfish).</t>
        </is>
      </c>
    </row>
    <row r="51">
      <c r="A51" t="inlineStr">
        <is>
          <t>Weapons 2</t>
        </is>
      </c>
      <c r="B51" t="n">
        <v>35</v>
      </c>
      <c r="C51" t="inlineStr">
        <is>
          <t>Floater</t>
        </is>
      </c>
      <c r="D51" t="inlineStr">
        <is>
          <t>Alpha</t>
        </is>
      </c>
      <c r="E51" t="inlineStr">
        <is>
          <t>Real talk: sometimes you do chase. Outbound only. Not with eggs.</t>
        </is>
      </c>
      <c r="F51" s="7" t="inlineStr">
        <is>
          <t>Rewrite: breaks rule</t>
        </is>
      </c>
      <c r="G51" t="inlineStr">
        <is>
          <t>Speaks to the swimmer as "you" without blaming. Rule: "we" (or "I" when selfish).</t>
        </is>
      </c>
    </row>
    <row r="52">
      <c r="A52" t="inlineStr">
        <is>
          <t>Weapons 2</t>
        </is>
      </c>
      <c r="B52" t="n">
        <v>40</v>
      </c>
      <c r="C52" t="inlineStr">
        <is>
          <t>Snotwork</t>
        </is>
      </c>
      <c r="D52" t="inlineStr">
        <is>
          <t>Alpha</t>
        </is>
      </c>
      <c r="E52" t="inlineStr">
        <is>
          <t>Your network is your net worth. Literally. Lines everywhere.</t>
        </is>
      </c>
      <c r="F52" s="7" t="inlineStr">
        <is>
          <t>Rewrite: breaks rule</t>
        </is>
      </c>
      <c r="G52" t="inlineStr">
        <is>
          <t>Speaks to the swimmer as "you" without blaming. Rule: "we" (or "I" when selfish).</t>
        </is>
      </c>
    </row>
    <row r="53">
      <c r="A53" t="inlineStr">
        <is>
          <t>Weapons 2</t>
        </is>
      </c>
      <c r="B53" t="n">
        <v>42</v>
      </c>
      <c r="C53" t="inlineStr">
        <is>
          <t>Twang</t>
        </is>
      </c>
      <c r="D53" t="inlineStr">
        <is>
          <t>Alpha</t>
        </is>
      </c>
      <c r="E53" t="inlineStr">
        <is>
          <t>Don't chase, attract. They come to you. Reel them in.</t>
        </is>
      </c>
      <c r="F53" s="7" t="inlineStr">
        <is>
          <t>Rewrite: breaks rule</t>
        </is>
      </c>
      <c r="G53" t="inlineStr">
        <is>
          <t>Speaks to the swimmer as "you" without blaming. Rule: "we" (or "I" when selfish).</t>
        </is>
      </c>
    </row>
    <row r="54">
      <c r="A54" t="inlineStr">
        <is>
          <t>Weapons 2</t>
        </is>
      </c>
      <c r="B54" t="n">
        <v>46</v>
      </c>
      <c r="C54" t="inlineStr">
        <is>
          <t>Snotwork Everywhere</t>
        </is>
      </c>
      <c r="D54" t="inlineStr">
        <is>
          <t>Alpha</t>
        </is>
      </c>
      <c r="E54" t="inlineStr">
        <is>
          <t>Everywhere you go, you own. Expansion mindset. Mark the territory.</t>
        </is>
      </c>
      <c r="F54" s="7" t="inlineStr">
        <is>
          <t>Rewrite: breaks rule</t>
        </is>
      </c>
      <c r="G54" t="inlineStr">
        <is>
          <t>Speaks to the swimmer as "you" without blaming. Rule: "we" (or "I" when selfish).</t>
        </is>
      </c>
    </row>
    <row r="55">
      <c r="A55" t="inlineStr">
        <is>
          <t>Weapons 2</t>
        </is>
      </c>
      <c r="B55" t="n">
        <v>54</v>
      </c>
      <c r="C55" t="inlineStr">
        <is>
          <t>Tattoo</t>
        </is>
      </c>
      <c r="D55" t="inlineStr">
        <is>
          <t>Alpha</t>
        </is>
      </c>
      <c r="E55" t="inlineStr">
        <is>
          <t>Five touches and they're yours. Brand them. That's attraction.</t>
        </is>
      </c>
      <c r="F55" s="7" t="inlineStr">
        <is>
          <t>Rewrite: breaks rule</t>
        </is>
      </c>
      <c r="G55" t="inlineStr">
        <is>
          <t>Speaks to the swimmer as "you" without blaming. Rule: "we" (or "I" when selfish).</t>
        </is>
      </c>
    </row>
    <row r="56">
      <c r="A56" t="inlineStr">
        <is>
          <t>Weapons 2</t>
        </is>
      </c>
      <c r="B56" t="n">
        <v>59</v>
      </c>
      <c r="C56" t="inlineStr">
        <is>
          <t>Exsanguinate</t>
        </is>
      </c>
      <c r="D56" t="inlineStr">
        <is>
          <t>Alpha</t>
        </is>
      </c>
      <c r="E56" t="inlineStr">
        <is>
          <t>Drain them dry. Take what's yours. 100% retention. Provider energy.</t>
        </is>
      </c>
      <c r="F56" s="7" t="inlineStr">
        <is>
          <t>Rewrite: breaks rule</t>
        </is>
      </c>
      <c r="G56" t="inlineStr">
        <is>
          <t>Speaks to the swimmer as "you" without blaming. Rule: "we" (or "I" when selfish).</t>
        </is>
      </c>
    </row>
    <row r="57">
      <c r="A57" t="inlineStr">
        <is>
          <t>Weapons 2</t>
        </is>
      </c>
      <c r="B57" t="n">
        <v>60</v>
      </c>
      <c r="C57" t="inlineStr">
        <is>
          <t>Pin Cushion</t>
        </is>
      </c>
      <c r="D57" t="inlineStr">
        <is>
          <t>Alpha</t>
        </is>
      </c>
      <c r="E57" t="inlineStr">
        <is>
          <t>Eight targets. Zero hesitation. Shooting your shot, eight times.</t>
        </is>
      </c>
      <c r="F57" s="7" t="inlineStr">
        <is>
          <t>Rewrite: breaks rule</t>
        </is>
      </c>
      <c r="G57" t="inlineStr">
        <is>
          <t>Speaks to the swimmer as "you" without blaming. Rule: "we" (or "I" when selfish).</t>
        </is>
      </c>
    </row>
    <row r="58">
      <c r="A58" t="inlineStr">
        <is>
          <t>Weapons 3</t>
        </is>
      </c>
      <c r="B58" t="n">
        <v>7</v>
      </c>
      <c r="C58" t="inlineStr">
        <is>
          <t>Ghostly Tug</t>
        </is>
      </c>
      <c r="D58" t="inlineStr">
        <is>
          <t>Alpha</t>
        </is>
      </c>
      <c r="E58" t="inlineStr">
        <is>
          <t>Don't chase. Attract. They come to you. Works on the egg. Works on these.</t>
        </is>
      </c>
      <c r="F58" s="7" t="inlineStr">
        <is>
          <t>Rewrite: breaks rule</t>
        </is>
      </c>
      <c r="G58" t="inlineStr">
        <is>
          <t>Speaks to the swimmer as "you" without blaming. Rule: "we" (or "I" when selfish).</t>
        </is>
      </c>
    </row>
    <row r="59">
      <c r="A59" t="inlineStr">
        <is>
          <t>Weapons 3</t>
        </is>
      </c>
      <c r="B59" t="n">
        <v>12</v>
      </c>
      <c r="C59" t="inlineStr">
        <is>
          <t>Friendly Ghost</t>
        </is>
      </c>
      <c r="D59" t="inlineStr">
        <is>
          <t>Alpha</t>
        </is>
      </c>
      <c r="E59" t="inlineStr">
        <is>
          <t>Convert your rivals into employees. That's mogging, technically.</t>
        </is>
      </c>
      <c r="F59" s="7" t="inlineStr">
        <is>
          <t>Rewrite: breaks rule</t>
        </is>
      </c>
      <c r="G59" t="inlineStr">
        <is>
          <t>Speaks to the swimmer as "you" without blaming. Rule: "we" (or "I" when selfish).</t>
        </is>
      </c>
    </row>
    <row r="60">
      <c r="A60" t="inlineStr">
        <is>
          <t>Weapons 3</t>
        </is>
      </c>
      <c r="B60" t="n">
        <v>13</v>
      </c>
      <c r="C60" t="inlineStr">
        <is>
          <t>Seance</t>
        </is>
      </c>
      <c r="D60" t="inlineStr">
        <is>
          <t>Alpha</t>
        </is>
      </c>
      <c r="E60" t="inlineStr">
        <is>
          <t>Bring your exes back as decoys. 0% of them say no. I checked. Twice.</t>
        </is>
      </c>
      <c r="F60" s="7" t="inlineStr">
        <is>
          <t>Rewrite: breaks rule</t>
        </is>
      </c>
      <c r="G60" t="inlineStr">
        <is>
          <t>Speaks to the swimmer as "you" without blaming. Rule: "we" (or "I" when selfish).</t>
        </is>
      </c>
    </row>
    <row r="61">
      <c r="A61" t="inlineStr">
        <is>
          <t>Weapons 3</t>
        </is>
      </c>
      <c r="B61" t="n">
        <v>14</v>
      </c>
      <c r="C61" t="inlineStr">
        <is>
          <t>Mass Possession</t>
        </is>
      </c>
      <c r="D61" t="inlineStr">
        <is>
          <t>Alpha</t>
        </is>
      </c>
      <c r="E61" t="inlineStr">
        <is>
          <t>Everyone wants to be on your team. 100% conversion. A ten notices that.</t>
        </is>
      </c>
      <c r="F61" s="7" t="inlineStr">
        <is>
          <t>Rewrite: breaks rule</t>
        </is>
      </c>
      <c r="G61" t="inlineStr">
        <is>
          <t>Speaks to the swimmer as "you" without blaming. Rule: "we" (or "I" when selfish).</t>
        </is>
      </c>
    </row>
    <row r="62">
      <c r="A62" t="inlineStr">
        <is>
          <t>Weapons 3</t>
        </is>
      </c>
      <c r="B62" t="n">
        <v>21</v>
      </c>
      <c r="C62" t="inlineStr">
        <is>
          <t>Spreading Rumours</t>
        </is>
      </c>
      <c r="D62" t="inlineStr">
        <is>
          <t>Alpha</t>
        </is>
      </c>
      <c r="E62" t="inlineStr">
        <is>
          <t>Rule eleven: let your reputation precede you. Ideally on fire.</t>
        </is>
      </c>
      <c r="F62" s="7" t="inlineStr">
        <is>
          <t>Rewrite: breaks rule</t>
        </is>
      </c>
      <c r="G62" t="inlineStr">
        <is>
          <t>Speaks to the swimmer as "you" without blaming. Rule: "we" (or "I" when selfish).</t>
        </is>
      </c>
    </row>
    <row r="63">
      <c r="A63" t="inlineStr">
        <is>
          <t>Weapons 3</t>
        </is>
      </c>
      <c r="B63" t="n">
        <v>30</v>
      </c>
      <c r="C63" t="inlineStr">
        <is>
          <t>Spontaneous Combustion</t>
        </is>
      </c>
      <c r="D63" t="inlineStr">
        <is>
          <t>Alpha</t>
        </is>
      </c>
      <c r="E63" t="inlineStr">
        <is>
          <t>Every flame in the room is yours now. That's ownership. That's sigma.</t>
        </is>
      </c>
      <c r="F63" s="7" t="inlineStr">
        <is>
          <t>Rewrite: breaks rule</t>
        </is>
      </c>
      <c r="G63" t="inlineStr">
        <is>
          <t>Speaks to the swimmer as "you" without blaming. Rule: "we" (or "I" when selfish).</t>
        </is>
      </c>
    </row>
    <row r="64">
      <c r="A64" t="inlineStr">
        <is>
          <t>Weapons 3</t>
        </is>
      </c>
      <c r="B64" t="n">
        <v>32</v>
      </c>
      <c r="C64" t="inlineStr">
        <is>
          <t>Event Horizon</t>
        </is>
      </c>
      <c r="D64" t="inlineStr">
        <is>
          <t>Alpha</t>
        </is>
      </c>
      <c r="E64" t="inlineStr">
        <is>
          <t>Inner circle only. Keep your people close and the rest weak. Frame.</t>
        </is>
      </c>
      <c r="F64" s="7" t="inlineStr">
        <is>
          <t>Rewrite: breaks rule</t>
        </is>
      </c>
      <c r="G64" t="inlineStr">
        <is>
          <t>Speaks to the swimmer as "you" without blaming. Rule: "we" (or "I" when selfish).</t>
        </is>
      </c>
    </row>
    <row r="65">
      <c r="A65" t="inlineStr">
        <is>
          <t>Weapons 3</t>
        </is>
      </c>
      <c r="B65" t="n">
        <v>35</v>
      </c>
      <c r="C65" t="inlineStr">
        <is>
          <t>Lost Property</t>
        </is>
      </c>
      <c r="D65" t="inlineStr">
        <is>
          <t>Alpha</t>
        </is>
      </c>
      <c r="E65" t="inlineStr">
        <is>
          <t>Their losses, your assets. Provider energy. Let it compound.</t>
        </is>
      </c>
      <c r="F65" s="7" t="inlineStr">
        <is>
          <t>Rewrite: breaks rule</t>
        </is>
      </c>
      <c r="G65" t="inlineStr">
        <is>
          <t>Speaks to the swimmer as "you" without blaming. Rule: "we" (or "I" when selfish).</t>
        </is>
      </c>
    </row>
    <row r="66">
      <c r="A66" t="inlineStr">
        <is>
          <t>Weapons 3</t>
        </is>
      </c>
      <c r="B66" t="n">
        <v>41</v>
      </c>
      <c r="C66" t="inlineStr">
        <is>
          <t>Midnight Feast</t>
        </is>
      </c>
      <c r="D66" t="inlineStr">
        <is>
          <t>Alpha</t>
        </is>
      </c>
      <c r="E66" t="inlineStr">
        <is>
          <t>Three wins and you're untouchable. Bullets are just protein.</t>
        </is>
      </c>
      <c r="F66" s="7" t="inlineStr">
        <is>
          <t>Rewrite: breaks rule</t>
        </is>
      </c>
      <c r="G66" t="inlineStr">
        <is>
          <t>Speaks to the swimmer as "you" without blaming. Rule: "we" (or "I" when selfish).</t>
        </is>
      </c>
    </row>
    <row r="67">
      <c r="A67" t="inlineStr">
        <is>
          <t>Weapons 3</t>
        </is>
      </c>
      <c r="B67" t="n">
        <v>45</v>
      </c>
      <c r="C67" t="inlineStr">
        <is>
          <t>Spaghettification</t>
        </is>
      </c>
      <c r="D67" t="inlineStr">
        <is>
          <t>Alpha</t>
        </is>
      </c>
      <c r="E67" t="inlineStr">
        <is>
          <t>Stretch them. Push past limits. Theirs, not yours. Looksmaxxing, sort of.</t>
        </is>
      </c>
      <c r="F67" s="7" t="inlineStr">
        <is>
          <t>Rewrite: breaks rule</t>
        </is>
      </c>
      <c r="G67" t="inlineStr">
        <is>
          <t>Speaks to the swimmer as "you" without blaming. Rule: "we" (or "I" when selfish).</t>
        </is>
      </c>
    </row>
    <row r="68">
      <c r="A68" t="inlineStr">
        <is>
          <t>Weapons 3</t>
        </is>
      </c>
      <c r="B68" t="n">
        <v>48</v>
      </c>
      <c r="C68" t="inlineStr">
        <is>
          <t>Bank Shot</t>
        </is>
      </c>
      <c r="D68" t="inlineStr">
        <is>
          <t>Alpha</t>
        </is>
      </c>
      <c r="E68" t="inlineStr">
        <is>
          <t>Use the walls. Use everything. The walls work for you now. Locked in.</t>
        </is>
      </c>
      <c r="F68" s="7" t="inlineStr">
        <is>
          <t>Rewrite: breaks rule</t>
        </is>
      </c>
      <c r="G68" t="inlineStr">
        <is>
          <t>Speaks to the swimmer as "you" without blaming. Rule: "we" (or "I" when selfish).</t>
        </is>
      </c>
    </row>
    <row r="69">
      <c r="A69" t="inlineStr">
        <is>
          <t>Weapons 3</t>
        </is>
      </c>
      <c r="B69" t="n">
        <v>52</v>
      </c>
      <c r="C69" t="inlineStr">
        <is>
          <t>Weight Class</t>
        </is>
      </c>
      <c r="D69" t="inlineStr">
        <is>
          <t>Alpha</t>
        </is>
      </c>
      <c r="E69" t="inlineStr">
        <is>
          <t>Know your weight class. Then hit below it. Hard. That's alpha.</t>
        </is>
      </c>
      <c r="F69" s="7" t="inlineStr">
        <is>
          <t>Rewrite: breaks rule</t>
        </is>
      </c>
      <c r="G69" t="inlineStr">
        <is>
          <t>Speaks to the swimmer as "you" without blaming. Rule: "we" (or "I" when selfish).</t>
        </is>
      </c>
    </row>
    <row r="70">
      <c r="A70" t="inlineStr">
        <is>
          <t>Weapons 3</t>
        </is>
      </c>
      <c r="B70" t="n">
        <v>54</v>
      </c>
      <c r="C70" t="inlineStr">
        <is>
          <t>Meat Shield</t>
        </is>
      </c>
      <c r="D70" t="inlineStr">
        <is>
          <t>Alpha</t>
        </is>
      </c>
      <c r="E70" t="inlineStr">
        <is>
          <t>Build walls, not bridges. Protect your peace. And your jawline.</t>
        </is>
      </c>
      <c r="F70" s="7" t="inlineStr">
        <is>
          <t>Rewrite: breaks rule</t>
        </is>
      </c>
      <c r="G70" t="inlineStr">
        <is>
          <t>Speaks to the swimmer as "you" without blaming. Rule: "we" (or "I" when selfish).</t>
        </is>
      </c>
    </row>
    <row r="71">
      <c r="A71" t="inlineStr">
        <is>
          <t>Weapons 3</t>
        </is>
      </c>
      <c r="B71" t="n">
        <v>56</v>
      </c>
      <c r="C71" t="inlineStr">
        <is>
          <t>Splatter Zone</t>
        </is>
      </c>
      <c r="D71" t="inlineStr">
        <is>
          <t>Alpha</t>
        </is>
      </c>
      <c r="E71" t="inlineStr">
        <is>
          <t>Your wins should splash on everyone nearby. Spread the value.</t>
        </is>
      </c>
      <c r="F71" s="7" t="inlineStr">
        <is>
          <t>Rewrite: breaks rule</t>
        </is>
      </c>
      <c r="G71" t="inlineStr">
        <is>
          <t>Speaks to the swimmer as "you" without blaming. Rule: "we" (or "I" when selfish).</t>
        </is>
      </c>
    </row>
    <row r="72">
      <c r="A72" t="inlineStr">
        <is>
          <t>Weapons 3</t>
        </is>
      </c>
      <c r="B72" t="n">
        <v>61</v>
      </c>
      <c r="C72" t="inlineStr">
        <is>
          <t>Human Cannonball</t>
        </is>
      </c>
      <c r="D72" t="inlineStr">
        <is>
          <t>Alpha</t>
        </is>
      </c>
      <c r="E72" t="inlineStr">
        <is>
          <t>You are the ammunition. Aim at what you want. Then take it. Sigma.</t>
        </is>
      </c>
      <c r="F72" s="7" t="inlineStr">
        <is>
          <t>Rewrite: breaks rule</t>
        </is>
      </c>
      <c r="G72" t="inlineStr">
        <is>
          <t>Speaks to the swimmer as "you" without blaming. Rule: "we" (or "I" when selfish).</t>
        </is>
      </c>
    </row>
    <row r="73">
      <c r="A73" t="inlineStr">
        <is>
          <t>Weapons 4</t>
        </is>
      </c>
      <c r="B73" t="n">
        <v>5</v>
      </c>
      <c r="C73" t="inlineStr">
        <is>
          <t>Hiccup</t>
        </is>
      </c>
      <c r="D73" t="inlineStr">
        <is>
          <t>Alpha</t>
        </is>
      </c>
      <c r="E73" t="inlineStr">
        <is>
          <t>Sometimes you overdeliver. Statistically, I always overdeliver.</t>
        </is>
      </c>
      <c r="F73" s="7" t="inlineStr">
        <is>
          <t>Rewrite: breaks rule</t>
        </is>
      </c>
      <c r="G73" t="inlineStr">
        <is>
          <t>Speaks to the swimmer as "you" without blaming. Rule: "we" (or "I" when selfish).</t>
        </is>
      </c>
    </row>
    <row r="74">
      <c r="A74" t="inlineStr">
        <is>
          <t>Weapons 4</t>
        </is>
      </c>
      <c r="B74" t="n">
        <v>6</v>
      </c>
      <c r="C74" t="inlineStr">
        <is>
          <t>Umbilical Shield</t>
        </is>
      </c>
      <c r="D74" t="inlineStr">
        <is>
          <t>Alpha</t>
        </is>
      </c>
      <c r="E74" t="inlineStr">
        <is>
          <t>Build your frame. Literally. Bullets are protein for alphas.</t>
        </is>
      </c>
      <c r="F74" s="7" t="inlineStr">
        <is>
          <t>Rewrite: breaks rule</t>
        </is>
      </c>
      <c r="G74" t="inlineStr">
        <is>
          <t>Speaks to the swimmer as "you" without blaming. Rule: "we" (or "I" when selfish).</t>
        </is>
      </c>
    </row>
    <row r="75">
      <c r="A75" t="inlineStr">
        <is>
          <t>Weapons 4</t>
        </is>
      </c>
      <c r="B75" t="n">
        <v>13</v>
      </c>
      <c r="C75" t="inlineStr">
        <is>
          <t>Swap Meet</t>
        </is>
      </c>
      <c r="D75" t="inlineStr">
        <is>
          <t>Alpha</t>
        </is>
      </c>
      <c r="E75" t="inlineStr">
        <is>
          <t>Rebrand what you steal. That's not theft, it's a personal brand.</t>
        </is>
      </c>
      <c r="F75" s="7" t="inlineStr">
        <is>
          <t>Rewrite: breaks rule</t>
        </is>
      </c>
      <c r="G75" t="inlineStr">
        <is>
          <t>Speaks to the swimmer as "you" without blaming. Rule: "we" (or "I" when selfish).</t>
        </is>
      </c>
    </row>
    <row r="76">
      <c r="A76" t="inlineStr">
        <is>
          <t>Weapons 4</t>
        </is>
      </c>
      <c r="B76" t="n">
        <v>16</v>
      </c>
      <c r="C76" t="inlineStr">
        <is>
          <t>Bullet Sponge</t>
        </is>
      </c>
      <c r="D76" t="inlineStr">
        <is>
          <t>Alpha</t>
        </is>
      </c>
      <c r="E76" t="inlineStr">
        <is>
          <t>Triple your reach. Bigger radius, bigger mog. Simple maths.</t>
        </is>
      </c>
      <c r="F76" s="7" t="inlineStr">
        <is>
          <t>Rewrite: breaks rule</t>
        </is>
      </c>
      <c r="G76" t="inlineStr">
        <is>
          <t>Speaks to the swimmer as "you" without blaming. Rule: "we" (or "I" when selfish).</t>
        </is>
      </c>
    </row>
    <row r="77">
      <c r="A77" t="inlineStr">
        <is>
          <t>Weapons 4</t>
        </is>
      </c>
      <c r="B77" t="n">
        <v>19</v>
      </c>
      <c r="C77" t="inlineStr">
        <is>
          <t>Crawling Baby</t>
        </is>
      </c>
      <c r="D77" t="inlineStr">
        <is>
          <t>Alpha</t>
        </is>
      </c>
      <c r="E77" t="inlineStr">
        <is>
          <t>Even the mines grind. If a mine can hustle, so can you.</t>
        </is>
      </c>
      <c r="F77" s="7" t="inlineStr">
        <is>
          <t>Rewrite: breaks rule</t>
        </is>
      </c>
      <c r="G77" t="inlineStr">
        <is>
          <t>Speaks to the swimmer as "you" without blaming. Rule: "we" (or "I" when selfish).</t>
        </is>
      </c>
    </row>
    <row r="78">
      <c r="A78" t="inlineStr">
        <is>
          <t>Weapons 4</t>
        </is>
      </c>
      <c r="B78" t="n">
        <v>20</v>
      </c>
      <c r="C78" t="inlineStr">
        <is>
          <t>Hand-Me-Down</t>
        </is>
      </c>
      <c r="D78" t="inlineStr">
        <is>
          <t>Alpha</t>
        </is>
      </c>
      <c r="E78" t="inlineStr">
        <is>
          <t>Let them carry your work home. Passive income. Mostly explosions.</t>
        </is>
      </c>
      <c r="F78" s="7" t="inlineStr">
        <is>
          <t>Rewrite: breaks rule</t>
        </is>
      </c>
      <c r="G78" t="inlineStr">
        <is>
          <t>Speaks to the swimmer as "you" without blaming. Rule: "we" (or "I" when selfish).</t>
        </is>
      </c>
    </row>
    <row r="79">
      <c r="A79" t="inlineStr">
        <is>
          <t>Weapons 4</t>
        </is>
      </c>
      <c r="B79" t="n">
        <v>24</v>
      </c>
      <c r="C79" t="inlineStr">
        <is>
          <t>Changing Mat</t>
        </is>
      </c>
      <c r="D79" t="inlineStr">
        <is>
          <t>Alpha</t>
        </is>
      </c>
      <c r="E79" t="inlineStr">
        <is>
          <t>Rest days are for betas. If you must stop, stop armed.</t>
        </is>
      </c>
      <c r="F79" s="7" t="inlineStr">
        <is>
          <t>Rewrite: breaks rule</t>
        </is>
      </c>
      <c r="G79" t="inlineStr">
        <is>
          <t>Speaks to the swimmer as "you" without blaming. Rule: "we" (or "I" when selfish).</t>
        </is>
      </c>
    </row>
    <row r="80">
      <c r="A80" t="inlineStr">
        <is>
          <t>Weapons 4</t>
        </is>
      </c>
      <c r="B80" t="n">
        <v>32</v>
      </c>
      <c r="C80" t="inlineStr">
        <is>
          <t>Long-Distance Love</t>
        </is>
      </c>
      <c r="D80" t="inlineStr">
        <is>
          <t>Alpha</t>
        </is>
      </c>
      <c r="E80" t="inlineStr">
        <is>
          <t>Long distance only works if you're high value. You are. Barely.</t>
        </is>
      </c>
      <c r="F80" s="7" t="inlineStr">
        <is>
          <t>Rewrite: breaks rule</t>
        </is>
      </c>
      <c r="G80" t="inlineStr">
        <is>
          <t>Speaks to the swimmer as "you" without blaming. Rule: "we" (or "I" when selfish).</t>
        </is>
      </c>
    </row>
    <row r="81">
      <c r="A81" t="inlineStr">
        <is>
          <t>Weapons 4</t>
        </is>
      </c>
      <c r="B81" t="n">
        <v>35</v>
      </c>
      <c r="C81" t="inlineStr">
        <is>
          <t>Evil Twin</t>
        </is>
      </c>
      <c r="D81" t="inlineStr">
        <is>
          <t>Alpha</t>
        </is>
      </c>
      <c r="E81" t="inlineStr">
        <is>
          <t>Even your twin has a side hustle. Respect the grind.</t>
        </is>
      </c>
      <c r="F81" s="7" t="inlineStr">
        <is>
          <t>Rewrite: breaks rule</t>
        </is>
      </c>
      <c r="G81" t="inlineStr">
        <is>
          <t>Speaks to the swimmer as "you" without blaming. Rule: "we" (or "I" when selfish).</t>
        </is>
      </c>
    </row>
    <row r="82">
      <c r="A82" t="inlineStr">
        <is>
          <t>Weapons 4</t>
        </is>
      </c>
      <c r="B82" t="n">
        <v>44</v>
      </c>
      <c r="C82" t="inlineStr">
        <is>
          <t>Quadruplets</t>
        </is>
      </c>
      <c r="D82" t="inlineStr">
        <is>
          <t>Alpha</t>
        </is>
      </c>
      <c r="E82" t="inlineStr">
        <is>
          <t>Scale the team. Delegate the sweeping. You're the CEO now.</t>
        </is>
      </c>
      <c r="F82" s="7" t="inlineStr">
        <is>
          <t>Rewrite: breaks rule</t>
        </is>
      </c>
      <c r="G82" t="inlineStr">
        <is>
          <t>Speaks to the swimmer as "you" without blaming. Rule: "we" (or "I" when selfish).</t>
        </is>
      </c>
    </row>
    <row r="83">
      <c r="A83" t="inlineStr">
        <is>
          <t>Weapons 4</t>
        </is>
      </c>
      <c r="B83" t="n">
        <v>49</v>
      </c>
      <c r="C83" t="inlineStr">
        <is>
          <t>Still Buzzing</t>
        </is>
      </c>
      <c r="D83" t="inlineStr">
        <is>
          <t>Alpha</t>
        </is>
      </c>
      <c r="E83" t="inlineStr">
        <is>
          <t>Leave them thinking about you. They always do. I assume.</t>
        </is>
      </c>
      <c r="F83" s="7" t="inlineStr">
        <is>
          <t>Rewrite: breaks rule</t>
        </is>
      </c>
      <c r="G83" t="inlineStr">
        <is>
          <t>Speaks to the swimmer as "you" without blaming. Rule: "we" (or "I" when selfish).</t>
        </is>
      </c>
    </row>
    <row r="84">
      <c r="A84" t="inlineStr">
        <is>
          <t>Weapons 4</t>
        </is>
      </c>
      <c r="B84" t="n">
        <v>56</v>
      </c>
      <c r="C84" t="inlineStr">
        <is>
          <t>Echo Chamber</t>
        </is>
      </c>
      <c r="D84" t="inlineStr">
        <is>
          <t>Alpha</t>
        </is>
      </c>
      <c r="E84" t="inlineStr">
        <is>
          <t>Surround yourself with yes-men. They amplify you. Yes. Exactly.</t>
        </is>
      </c>
      <c r="F84" s="7" t="inlineStr">
        <is>
          <t>Rewrite: breaks rule</t>
        </is>
      </c>
      <c r="G84" t="inlineStr">
        <is>
          <t>Speaks to the swimmer as "you" without blaming. Rule: "we" (or "I" when selfish).</t>
        </is>
      </c>
    </row>
    <row r="85">
      <c r="A85" t="inlineStr">
        <is>
          <t>Weapons 4</t>
        </is>
      </c>
      <c r="B85" t="n">
        <v>58</v>
      </c>
      <c r="C85" t="inlineStr">
        <is>
          <t>Balloon Animal</t>
        </is>
      </c>
      <c r="D85" t="inlineStr">
        <is>
          <t>Alpha</t>
        </is>
      </c>
      <c r="E85" t="inlineStr">
        <is>
          <t>Even your leftovers should work for you. Passive income, but balloons.</t>
        </is>
      </c>
      <c r="F85" s="7" t="inlineStr">
        <is>
          <t>Rewrite: breaks rule</t>
        </is>
      </c>
      <c r="G85" t="inlineStr">
        <is>
          <t>Speaks to the swimmer as "you" without blaming. Rule: "we" (or "I" when selfish).</t>
        </is>
      </c>
    </row>
    <row r="86">
      <c r="A86" t="inlineStr">
        <is>
          <t>Weapons 5</t>
        </is>
      </c>
      <c r="B86" t="n">
        <v>9</v>
      </c>
      <c r="C86" t="inlineStr">
        <is>
          <t>Office Politics</t>
        </is>
      </c>
      <c r="D86" t="inlineStr">
        <is>
          <t>Alpha</t>
        </is>
      </c>
      <c r="E86" t="inlineStr">
        <is>
          <t>Let them fight for the corner office. You stay above it. Sigma.</t>
        </is>
      </c>
      <c r="F86" s="7" t="inlineStr">
        <is>
          <t>Rewrite: breaks rule</t>
        </is>
      </c>
      <c r="G86" t="inlineStr">
        <is>
          <t>Speaks to the swimmer as "you" without blaming. Rule: "we" (or "I" when selfish).</t>
        </is>
      </c>
    </row>
    <row r="87">
      <c r="A87" t="inlineStr">
        <is>
          <t>Weapons 5</t>
        </is>
      </c>
      <c r="B87" t="n">
        <v>12</v>
      </c>
      <c r="C87" t="inlineStr">
        <is>
          <t>Escalation</t>
        </is>
      </c>
      <c r="D87" t="inlineStr">
        <is>
          <t>Alpha</t>
        </is>
      </c>
      <c r="E87" t="inlineStr">
        <is>
          <t>Every breakup makes you stronger. 76% stronger, minimum. Science.</t>
        </is>
      </c>
      <c r="F87" s="7" t="inlineStr">
        <is>
          <t>Rewrite: breaks rule</t>
        </is>
      </c>
      <c r="G87" t="inlineStr">
        <is>
          <t>Speaks to the swimmer as "you" without blaming. Rule: "we" (or "I" when selfish).</t>
        </is>
      </c>
    </row>
    <row r="88">
      <c r="A88" t="inlineStr">
        <is>
          <t>Weapons 5</t>
        </is>
      </c>
      <c r="B88" t="n">
        <v>13</v>
      </c>
      <c r="C88" t="inlineStr">
        <is>
          <t>Lost in the Post</t>
        </is>
      </c>
      <c r="D88" t="inlineStr">
        <is>
          <t>Alpha</t>
        </is>
      </c>
      <c r="E88" t="inlineStr">
        <is>
          <t>Outsource your pain. Real leaders delegate suffering. I wrote the book.</t>
        </is>
      </c>
      <c r="F88" s="7" t="inlineStr">
        <is>
          <t>Rewrite: breaks rule</t>
        </is>
      </c>
      <c r="G88" t="inlineStr">
        <is>
          <t>Speaks to the swimmer as "you" without blaming. Rule: "we" (or "I" when selfish).</t>
        </is>
      </c>
    </row>
    <row r="89">
      <c r="A89" t="inlineStr">
        <is>
          <t>Weapons 5</t>
        </is>
      </c>
      <c r="B89" t="n">
        <v>15</v>
      </c>
      <c r="C89" t="inlineStr">
        <is>
          <t>Small World</t>
        </is>
      </c>
      <c r="D89" t="inlineStr">
        <is>
          <t>Alpha</t>
        </is>
      </c>
      <c r="E89" t="inlineStr">
        <is>
          <t>Everyone is connected. Six degrees from losing to you. Ratio.</t>
        </is>
      </c>
      <c r="F89" s="7" t="inlineStr">
        <is>
          <t>Rewrite: breaks rule</t>
        </is>
      </c>
      <c r="G89" t="inlineStr">
        <is>
          <t>Speaks to the swimmer as "you" without blaming. Rule: "we" (or "I" when selfish).</t>
        </is>
      </c>
    </row>
    <row r="90">
      <c r="A90" t="inlineStr">
        <is>
          <t>Weapons 5</t>
        </is>
      </c>
      <c r="B90" t="n">
        <v>16</v>
      </c>
      <c r="C90" t="inlineStr">
        <is>
          <t>Till Death Do Us Part</t>
        </is>
      </c>
      <c r="D90" t="inlineStr">
        <is>
          <t>Alpha</t>
        </is>
      </c>
      <c r="E90" t="inlineStr">
        <is>
          <t>Loyalty is a liability. For them. Not for you. You are a free agent.</t>
        </is>
      </c>
      <c r="F90" s="7" t="inlineStr">
        <is>
          <t>Rewrite: breaks rule</t>
        </is>
      </c>
      <c r="G90" t="inlineStr">
        <is>
          <t>Speaks to the swimmer as "you" without blaming. Rule: "we" (or "I" when selfish).</t>
        </is>
      </c>
    </row>
    <row r="91">
      <c r="A91" t="inlineStr">
        <is>
          <t>Weapons 5</t>
        </is>
      </c>
      <c r="B91" t="n">
        <v>21</v>
      </c>
      <c r="C91" t="inlineStr">
        <is>
          <t>Bubble Wrap</t>
        </is>
      </c>
      <c r="D91" t="inlineStr">
        <is>
          <t>Alpha</t>
        </is>
      </c>
      <c r="E91" t="inlineStr">
        <is>
          <t>Use your haters as a wall. Haters are a resource. Let that sink in.</t>
        </is>
      </c>
      <c r="F91" s="7" t="inlineStr">
        <is>
          <t>Rewrite: breaks rule</t>
        </is>
      </c>
      <c r="G91" t="inlineStr">
        <is>
          <t>Speaks to the swimmer as "you" without blaming. Rule: "we" (or "I" when selfish).</t>
        </is>
      </c>
    </row>
    <row r="92">
      <c r="A92" t="inlineStr">
        <is>
          <t>Weapons 5</t>
        </is>
      </c>
      <c r="B92" t="n">
        <v>24</v>
      </c>
      <c r="C92" t="inlineStr">
        <is>
          <t>Snow Globe</t>
        </is>
      </c>
      <c r="D92" t="inlineStr">
        <is>
          <t>Alpha</t>
        </is>
      </c>
      <c r="E92" t="inlineStr">
        <is>
          <t>Capture their output. Own it. Now it is your content. Monetise.</t>
        </is>
      </c>
      <c r="F92" s="7" t="inlineStr">
        <is>
          <t>Rewrite: breaks rule</t>
        </is>
      </c>
      <c r="G92" t="inlineStr">
        <is>
          <t>Speaks to the swimmer as "you" without blaming. Rule: "we" (or "I" when selfish).</t>
        </is>
      </c>
    </row>
    <row r="93">
      <c r="A93" t="inlineStr">
        <is>
          <t>Weapons 5</t>
        </is>
      </c>
      <c r="B93" t="n">
        <v>29</v>
      </c>
      <c r="C93" t="inlineStr">
        <is>
          <t>Cotton Wool</t>
        </is>
      </c>
      <c r="D93" t="inlineStr">
        <is>
          <t>Alpha</t>
        </is>
      </c>
      <c r="E93" t="inlineStr">
        <is>
          <t>Protect the asset. You are the asset. Bubble-wrapped. High-value.</t>
        </is>
      </c>
      <c r="F93" s="7" t="inlineStr">
        <is>
          <t>Rewrite: breaks rule</t>
        </is>
      </c>
      <c r="G93" t="inlineStr">
        <is>
          <t>Speaks to the swimmer as "you" without blaming. Rule: "we" (or "I" when selfish).</t>
        </is>
      </c>
    </row>
    <row r="94">
      <c r="A94" t="inlineStr">
        <is>
          <t>Weapons 5</t>
        </is>
      </c>
      <c r="B94" t="n">
        <v>31</v>
      </c>
      <c r="C94" t="inlineStr">
        <is>
          <t>Hamster Ball</t>
        </is>
      </c>
      <c r="D94" t="inlineStr">
        <is>
          <t>Alpha</t>
        </is>
      </c>
      <c r="E94" t="inlineStr">
        <is>
          <t>Let them work for you. Free labour. Rolling free labour. Ten out of ten.</t>
        </is>
      </c>
      <c r="F94" s="7" t="inlineStr">
        <is>
          <t>Rewrite: breaks rule</t>
        </is>
      </c>
      <c r="G94" t="inlineStr">
        <is>
          <t>Speaks to the swimmer as "you" without blaming. Rule: "we" (or "I" when selfish).</t>
        </is>
      </c>
    </row>
    <row r="95">
      <c r="A95" t="inlineStr">
        <is>
          <t>Weapons 5</t>
        </is>
      </c>
      <c r="B95" t="n">
        <v>32</v>
      </c>
      <c r="C95" t="inlineStr">
        <is>
          <t>Any Day Now</t>
        </is>
      </c>
      <c r="D95" t="inlineStr">
        <is>
          <t>Alpha</t>
        </is>
      </c>
      <c r="E95" t="inlineStr">
        <is>
          <t>Do not wait for the date. Make the date come to you. Attract, never chase.</t>
        </is>
      </c>
      <c r="F95" s="7" t="inlineStr">
        <is>
          <t>Rewrite: breaks rule</t>
        </is>
      </c>
      <c r="G95" t="inlineStr">
        <is>
          <t>Speaks to the swimmer as "you" without blaming. Rule: "we" (or "I" when selfish).</t>
        </is>
      </c>
    </row>
    <row r="96">
      <c r="A96" t="inlineStr">
        <is>
          <t>Weapons 5</t>
        </is>
      </c>
      <c r="B96" t="n">
        <v>38</v>
      </c>
      <c r="C96" t="inlineStr">
        <is>
          <t>Rush Hour</t>
        </is>
      </c>
      <c r="D96" t="inlineStr">
        <is>
          <t>Alpha</t>
        </is>
      </c>
      <c r="E96" t="inlineStr">
        <is>
          <t>Stack your wins. Third win pays double. Fact. I read it somewhere.</t>
        </is>
      </c>
      <c r="F96" s="7" t="inlineStr">
        <is>
          <t>Rewrite: breaks rule</t>
        </is>
      </c>
      <c r="G96" t="inlineStr">
        <is>
          <t>Speaks to the swimmer as "you" without blaming. Rule: "we" (or "I" when selfish).</t>
        </is>
      </c>
    </row>
    <row r="97">
      <c r="A97" t="inlineStr">
        <is>
          <t>Weapons 5</t>
        </is>
      </c>
      <c r="B97" t="n">
        <v>43</v>
      </c>
      <c r="C97" t="inlineStr">
        <is>
          <t>Postponed</t>
        </is>
      </c>
      <c r="D97" t="inlineStr">
        <is>
          <t>Alpha</t>
        </is>
      </c>
      <c r="E97" t="inlineStr">
        <is>
          <t>Pain is a delayed invoice. And you negotiated it down. Alpha move.</t>
        </is>
      </c>
      <c r="F97" s="7" t="inlineStr">
        <is>
          <t>Rewrite: breaks rule</t>
        </is>
      </c>
      <c r="G97" t="inlineStr">
        <is>
          <t>Speaks to the swimmer as "you" without blaming. Rule: "we" (or "I" when selfish).</t>
        </is>
      </c>
    </row>
    <row r="98">
      <c r="A98" t="inlineStr">
        <is>
          <t>Weapons 5</t>
        </is>
      </c>
      <c r="B98" t="n">
        <v>56</v>
      </c>
      <c r="C98" t="inlineStr">
        <is>
          <t>Pack Hunting</t>
        </is>
      </c>
      <c r="D98" t="inlineStr">
        <is>
          <t>Alpha</t>
        </is>
      </c>
      <c r="E98" t="inlineStr">
        <is>
          <t>Wolves hunt in packs. You are a wolf. Basically. Alpha wolf.</t>
        </is>
      </c>
      <c r="F98" s="7" t="inlineStr">
        <is>
          <t>Rewrite: breaks rule</t>
        </is>
      </c>
      <c r="G98" t="inlineStr">
        <is>
          <t>Speaks to the swimmer as "you" without blaming. Rule: "we" (or "I" when selfish).</t>
        </is>
      </c>
    </row>
    <row r="99">
      <c r="A99" t="inlineStr">
        <is>
          <t>Weapons 6</t>
        </is>
      </c>
      <c r="B99" t="n">
        <v>2</v>
      </c>
      <c r="C99" t="inlineStr">
        <is>
          <t>Peek-a-Boom</t>
        </is>
      </c>
      <c r="D99" t="inlineStr">
        <is>
          <t>Alpha</t>
        </is>
      </c>
      <c r="E99" t="inlineStr">
        <is>
          <t>Rule one: leave a decoy. Let them simp for the wrong you. Boom.</t>
        </is>
      </c>
      <c r="F99" s="7" t="inlineStr">
        <is>
          <t>Rewrite: breaks rule</t>
        </is>
      </c>
      <c r="G99" t="inlineStr">
        <is>
          <t>Speaks to the swimmer as "you" without blaming. Rule: "we" (or "I" when selfish).</t>
        </is>
      </c>
    </row>
    <row r="100">
      <c r="A100" t="inlineStr">
        <is>
          <t>Weapons 6</t>
        </is>
      </c>
      <c r="B100" t="n">
        <v>3</v>
      </c>
      <c r="C100" t="inlineStr">
        <is>
          <t>Standing Room Only</t>
        </is>
      </c>
      <c r="D100" t="inlineStr">
        <is>
          <t>Alpha</t>
        </is>
      </c>
      <c r="E100" t="inlineStr">
        <is>
          <t>Seven on the decoy. Crowd rating: nine. Your frame did that.</t>
        </is>
      </c>
      <c r="F100" s="7" t="inlineStr">
        <is>
          <t>Rewrite: breaks rule</t>
        </is>
      </c>
      <c r="G100" t="inlineStr">
        <is>
          <t>Speaks to the swimmer as "you" without blaming. Rule: "we" (or "I" when selfish).</t>
        </is>
      </c>
    </row>
    <row r="101">
      <c r="A101" t="inlineStr">
        <is>
          <t>Weapons 6</t>
        </is>
      </c>
      <c r="B101" t="n">
        <v>5</v>
      </c>
      <c r="C101" t="inlineStr">
        <is>
          <t>Rattle</t>
        </is>
      </c>
      <c r="D101" t="inlineStr">
        <is>
          <t>Alpha</t>
        </is>
      </c>
      <c r="E101" t="inlineStr">
        <is>
          <t>Toss them a toy. Chasing noise is beta behaviour. You? Locked in.</t>
        </is>
      </c>
      <c r="F101" s="7" t="inlineStr">
        <is>
          <t>Rewrite: breaks rule</t>
        </is>
      </c>
      <c r="G101" t="inlineStr">
        <is>
          <t>Speaks to the swimmer as "you" without blaming. Rule: "we" (or "I" when selfish).</t>
        </is>
      </c>
    </row>
    <row r="102">
      <c r="A102" t="inlineStr">
        <is>
          <t>Weapons 6</t>
        </is>
      </c>
      <c r="B102" t="n">
        <v>9</v>
      </c>
      <c r="C102" t="inlineStr">
        <is>
          <t>Mirror, Mirror</t>
        </is>
      </c>
      <c r="D102" t="inlineStr">
        <is>
          <t>Alpha</t>
        </is>
      </c>
      <c r="E102" t="inlineStr">
        <is>
          <t>Two of you. Double the value. A ten would swipe both. Probably.</t>
        </is>
      </c>
      <c r="F102" s="7" t="inlineStr">
        <is>
          <t>Rewrite: breaks rule</t>
        </is>
      </c>
      <c r="G102" t="inlineStr">
        <is>
          <t>Speaks to the swimmer as "you" without blaming. Rule: "we" (or "I" when selfish).</t>
        </is>
      </c>
    </row>
    <row r="103">
      <c r="A103" t="inlineStr">
        <is>
          <t>Weapons 6</t>
        </is>
      </c>
      <c r="B103" t="n">
        <v>10</v>
      </c>
      <c r="C103" t="inlineStr">
        <is>
          <t>Boo!</t>
        </is>
      </c>
      <c r="D103" t="inlineStr">
        <is>
          <t>Alpha</t>
        </is>
      </c>
      <c r="E103" t="inlineStr">
        <is>
          <t>Fear is respect, fast-tracked. Real talk: they should be scared of you.</t>
        </is>
      </c>
      <c r="F103" s="7" t="inlineStr">
        <is>
          <t>Rewrite: breaks rule</t>
        </is>
      </c>
      <c r="G103" t="inlineStr">
        <is>
          <t>Speaks to the swimmer as "you" without blaming. Rule: "we" (or "I" when selfish).</t>
        </is>
      </c>
    </row>
    <row r="104">
      <c r="A104" t="inlineStr">
        <is>
          <t>Weapons 6</t>
        </is>
      </c>
      <c r="B104" t="n">
        <v>11</v>
      </c>
      <c r="C104" t="inlineStr">
        <is>
          <t>Tell a Friend</t>
        </is>
      </c>
      <c r="D104" t="inlineStr">
        <is>
          <t>Alpha</t>
        </is>
      </c>
      <c r="E104" t="inlineStr">
        <is>
          <t>Panic is viral. Let them do your marketing. You are the content.</t>
        </is>
      </c>
      <c r="F104" s="7" t="inlineStr">
        <is>
          <t>Rewrite: breaks rule</t>
        </is>
      </c>
      <c r="G104" t="inlineStr">
        <is>
          <t>Speaks to the swimmer as "you" without blaming. Rule: "we" (or "I" when selfish).</t>
        </is>
      </c>
    </row>
    <row r="105">
      <c r="A105" t="inlineStr">
        <is>
          <t>Weapons 6</t>
        </is>
      </c>
      <c r="B105" t="n">
        <v>12</v>
      </c>
      <c r="C105" t="inlineStr">
        <is>
          <t>Stampede</t>
        </is>
      </c>
      <c r="D105" t="inlineStr">
        <is>
          <t>Alpha</t>
        </is>
      </c>
      <c r="E105" t="inlineStr">
        <is>
          <t>Sixty-four per cent of losers trip over other losers. Stay in your lane.</t>
        </is>
      </c>
      <c r="F105" s="7" t="inlineStr">
        <is>
          <t>Rewrite: breaks rule</t>
        </is>
      </c>
      <c r="G105" t="inlineStr">
        <is>
          <t>Speaks to the swimmer as "you" without blaming. Rule: "we" (or "I" when selfish).</t>
        </is>
      </c>
    </row>
    <row r="106">
      <c r="A106" t="inlineStr">
        <is>
          <t>Weapons 6</t>
        </is>
      </c>
      <c r="B106" t="n">
        <v>17</v>
      </c>
      <c r="C106" t="inlineStr">
        <is>
          <t>Nest Egg</t>
        </is>
      </c>
      <c r="D106" t="inlineStr">
        <is>
          <t>Alpha</t>
        </is>
      </c>
      <c r="E106" t="inlineStr">
        <is>
          <t>Passive income. Bait that breeds bait. You sleep, it grinds.</t>
        </is>
      </c>
      <c r="F106" s="7" t="inlineStr">
        <is>
          <t>Rewrite: breaks rule</t>
        </is>
      </c>
      <c r="G106" t="inlineStr">
        <is>
          <t>Speaks to the swimmer as "you" without blaming. Rule: "we" (or "I" when selfish).</t>
        </is>
      </c>
    </row>
    <row r="107">
      <c r="A107" t="inlineStr">
        <is>
          <t>Weapons 6</t>
        </is>
      </c>
      <c r="B107" t="n">
        <v>25</v>
      </c>
      <c r="C107" t="inlineStr">
        <is>
          <t>Don't Count Your Chickens</t>
        </is>
      </c>
      <c r="D107" t="inlineStr">
        <is>
          <t>Alpha</t>
        </is>
      </c>
      <c r="E107" t="inlineStr">
        <is>
          <t>Delayed gratification. 97% of men can't. You can. Mewing helps.</t>
        </is>
      </c>
      <c r="F107" s="7" t="inlineStr">
        <is>
          <t>Rewrite: breaks rule</t>
        </is>
      </c>
      <c r="G107" t="inlineStr">
        <is>
          <t>Speaks to the swimmer as "you" without blaming. Rule: "we" (or "I" when selfish).</t>
        </is>
      </c>
    </row>
    <row r="108">
      <c r="A108" t="inlineStr">
        <is>
          <t>Weapons 6</t>
        </is>
      </c>
      <c r="B108" t="n">
        <v>33</v>
      </c>
      <c r="C108" t="inlineStr">
        <is>
          <t>The Staff</t>
        </is>
      </c>
      <c r="D108" t="inlineStr">
        <is>
          <t>Alpha</t>
        </is>
      </c>
      <c r="E108" t="inlineStr">
        <is>
          <t>Keep your entourage close. Optics. A king never walks alone.</t>
        </is>
      </c>
      <c r="F108" s="7" t="inlineStr">
        <is>
          <t>Rewrite: breaks rule</t>
        </is>
      </c>
      <c r="G108" t="inlineStr">
        <is>
          <t>Speaks to the swimmer as "you" without blaming. Rule: "we" (or "I" when selfish).</t>
        </is>
      </c>
    </row>
    <row r="109">
      <c r="A109" t="inlineStr">
        <is>
          <t>Weapons 6</t>
        </is>
      </c>
      <c r="B109" t="n">
        <v>35</v>
      </c>
      <c r="C109" t="inlineStr">
        <is>
          <t>Doggy Bag</t>
        </is>
      </c>
      <c r="D109" t="inlineStr">
        <is>
          <t>Alpha</t>
        </is>
      </c>
      <c r="E109" t="inlineStr">
        <is>
          <t>Delegate the small stuff. You are the talent. Talent does not fetch.</t>
        </is>
      </c>
      <c r="F109" s="7" t="inlineStr">
        <is>
          <t>Rewrite: breaks rule</t>
        </is>
      </c>
      <c r="G109" t="inlineStr">
        <is>
          <t>Speaks to the swimmer as "you" without blaming. Rule: "we" (or "I" when selfish).</t>
        </is>
      </c>
    </row>
    <row r="110">
      <c r="A110" t="inlineStr">
        <is>
          <t>Weapons 6</t>
        </is>
      </c>
      <c r="B110" t="n">
        <v>36</v>
      </c>
      <c r="C110" t="inlineStr">
        <is>
          <t>Contagious Personality</t>
        </is>
      </c>
      <c r="D110" t="inlineStr">
        <is>
          <t>Alpha</t>
        </is>
      </c>
      <c r="E110" t="inlineStr">
        <is>
          <t>Your energy is infectious. Make it everyone's problem. Main character.</t>
        </is>
      </c>
      <c r="F110" s="7" t="inlineStr">
        <is>
          <t>Rewrite: breaks rule</t>
        </is>
      </c>
      <c r="G110" t="inlineStr">
        <is>
          <t>Speaks to the swimmer as "you" without blaming. Rule: "we" (or "I" when selfish).</t>
        </is>
      </c>
    </row>
    <row r="111">
      <c r="A111" t="inlineStr">
        <is>
          <t>Weapons 6</t>
        </is>
      </c>
      <c r="B111" t="n">
        <v>40</v>
      </c>
      <c r="C111" t="inlineStr">
        <is>
          <t>Dead Useful</t>
        </is>
      </c>
      <c r="D111" t="inlineStr">
        <is>
          <t>Alpha</t>
        </is>
      </c>
      <c r="E111" t="inlineStr">
        <is>
          <t>Even your losses pay dividends. Not that you have losses.</t>
        </is>
      </c>
      <c r="F111" s="7" t="inlineStr">
        <is>
          <t>Rewrite: breaks rule</t>
        </is>
      </c>
      <c r="G111" t="inlineStr">
        <is>
          <t>Speaks to the swimmer as "you" without blaming. Rule: "we" (or "I" when selfish).</t>
        </is>
      </c>
    </row>
    <row r="112">
      <c r="A112" t="inlineStr">
        <is>
          <t>Weapons 6</t>
        </is>
      </c>
      <c r="B112" t="n">
        <v>41</v>
      </c>
      <c r="C112" t="inlineStr">
        <is>
          <t>Soul Searching</t>
        </is>
      </c>
      <c r="D112" t="inlineStr">
        <is>
          <t>Alpha</t>
        </is>
      </c>
      <c r="E112" t="inlineStr">
        <is>
          <t>Every hit builds the brand. The brand is you. Ten out of ten.</t>
        </is>
      </c>
      <c r="F112" s="7" t="inlineStr">
        <is>
          <t>Rewrite: breaks rule</t>
        </is>
      </c>
      <c r="G112" t="inlineStr">
        <is>
          <t>Speaks to the swimmer as "you" without blaming. Rule: "we" (or "I" when selfish).</t>
        </is>
      </c>
    </row>
    <row r="113">
      <c r="A113" t="inlineStr">
        <is>
          <t>Weapons 6</t>
        </is>
      </c>
      <c r="B113" t="n">
        <v>44</v>
      </c>
      <c r="C113" t="inlineStr">
        <is>
          <t>Zombie Apocalypse</t>
        </is>
      </c>
      <c r="D113" t="inlineStr">
        <is>
          <t>Alpha</t>
        </is>
      </c>
      <c r="E113" t="inlineStr">
        <is>
          <t>Twelve-man team. You are the CEO of death. Competition: ratioed.</t>
        </is>
      </c>
      <c r="F113" s="7" t="inlineStr">
        <is>
          <t>Rewrite: breaks rule</t>
        </is>
      </c>
      <c r="G113" t="inlineStr">
        <is>
          <t>Speaks to the swimmer as "you" without blaming. Rule: "we" (or "I" when selfish).</t>
        </is>
      </c>
    </row>
    <row r="114">
      <c r="A114" t="inlineStr">
        <is>
          <t>Weapons 6</t>
        </is>
      </c>
      <c r="B114" t="n">
        <v>45</v>
      </c>
      <c r="C114" t="inlineStr">
        <is>
          <t>Adopted</t>
        </is>
      </c>
      <c r="D114" t="inlineStr">
        <is>
          <t>Alpha</t>
        </is>
      </c>
      <c r="E114" t="inlineStr">
        <is>
          <t>Real ones stay. Your inner circle is three, max. Top 1%.</t>
        </is>
      </c>
      <c r="F114" s="7" t="inlineStr">
        <is>
          <t>Rewrite: breaks rule</t>
        </is>
      </c>
      <c r="G114" t="inlineStr">
        <is>
          <t>Speaks to the swimmer as "you" without blaming. Rule: "we" (or "I" when selfish).</t>
        </is>
      </c>
    </row>
    <row r="115">
      <c r="A115" t="inlineStr">
        <is>
          <t>Weapons 6</t>
        </is>
      </c>
      <c r="B115" t="n">
        <v>46</v>
      </c>
      <c r="C115" t="inlineStr">
        <is>
          <t>Mother of Worms</t>
        </is>
      </c>
      <c r="D115" t="inlineStr">
        <is>
          <t>Alpha</t>
        </is>
      </c>
      <c r="E115" t="inlineStr">
        <is>
          <t>Surround yourself with killers. The grind compounds. Sigma behaviour.</t>
        </is>
      </c>
      <c r="F115" s="7" t="inlineStr">
        <is>
          <t>Rewrite: breaks rule</t>
        </is>
      </c>
      <c r="G115" t="inlineStr">
        <is>
          <t>Speaks to the swimmer as "you" without blaming. Rule: "we" (or "I" when selfish).</t>
        </is>
      </c>
    </row>
    <row r="116">
      <c r="A116" t="inlineStr">
        <is>
          <t>Weapons 6</t>
        </is>
      </c>
      <c r="B116" t="n">
        <v>50</v>
      </c>
      <c r="C116" t="inlineStr">
        <is>
          <t>Slip Road</t>
        </is>
      </c>
      <c r="D116" t="inlineStr">
        <is>
          <t>Alpha</t>
        </is>
      </c>
      <c r="E116" t="inlineStr">
        <is>
          <t>Make them slip. Confidence is their weakness. Not yours, obviously.</t>
        </is>
      </c>
      <c r="F116" s="7" t="inlineStr">
        <is>
          <t>Rewrite: breaks rule</t>
        </is>
      </c>
      <c r="G116" t="inlineStr">
        <is>
          <t>Speaks to the swimmer as "you" without blaming. Rule: "we" (or "I" when selfish).</t>
        </is>
      </c>
    </row>
    <row r="117">
      <c r="A117" t="inlineStr">
        <is>
          <t>Weapons 6</t>
        </is>
      </c>
      <c r="B117" t="n">
        <v>51</v>
      </c>
      <c r="C117" t="inlineStr">
        <is>
          <t>Double Back</t>
        </is>
      </c>
      <c r="D117" t="inlineStr">
        <is>
          <t>Alpha</t>
        </is>
      </c>
      <c r="E117" t="inlineStr">
        <is>
          <t>Cross your own line. Comebacks hit harder. That is the comeback arc.</t>
        </is>
      </c>
      <c r="F117" s="7" t="inlineStr">
        <is>
          <t>Rewrite: breaks rule</t>
        </is>
      </c>
      <c r="G117" t="inlineStr">
        <is>
          <t>Speaks to the swimmer as "you" without blaming. Rule: "we" (or "I" when selfish).</t>
        </is>
      </c>
    </row>
    <row r="118">
      <c r="A118" t="inlineStr">
        <is>
          <t>Weapons 6</t>
        </is>
      </c>
      <c r="B118" t="n">
        <v>53</v>
      </c>
      <c r="C118" t="inlineStr">
        <is>
          <t>Flashpoint</t>
        </is>
      </c>
      <c r="D118" t="inlineStr">
        <is>
          <t>Alpha</t>
        </is>
      </c>
      <c r="E118" t="inlineStr">
        <is>
          <t>Two forces collide. Synergy. You are the synergy, bro.</t>
        </is>
      </c>
      <c r="F118" s="7" t="inlineStr">
        <is>
          <t>Rewrite: breaks rule</t>
        </is>
      </c>
      <c r="G118" t="inlineStr">
        <is>
          <t>Speaks to the swimmer as "you" without blaming. Rule: "we" (or "I" when selfish).</t>
        </is>
      </c>
    </row>
    <row r="119">
      <c r="A119" t="inlineStr">
        <is>
          <t>Weapons 6</t>
        </is>
      </c>
      <c r="B119" t="n">
        <v>54</v>
      </c>
      <c r="C119" t="inlineStr">
        <is>
          <t>Breadcrumbs</t>
        </is>
      </c>
      <c r="D119" t="inlineStr">
        <is>
          <t>Alpha</t>
        </is>
      </c>
      <c r="E119" t="inlineStr">
        <is>
          <t>Abundance follows winners. Literally. Even the gems simp for you.</t>
        </is>
      </c>
      <c r="F119" s="7" t="inlineStr">
        <is>
          <t>Rewrite: breaks rule</t>
        </is>
      </c>
      <c r="G119" t="inlineStr">
        <is>
          <t>Speaks to the swimmer as "you" without blaming. Rule: "we" (or "I" when selfish).</t>
        </is>
      </c>
    </row>
    <row r="120">
      <c r="A120" t="inlineStr">
        <is>
          <t>Weapons 6</t>
        </is>
      </c>
      <c r="B120" t="n">
        <v>56</v>
      </c>
      <c r="C120" t="inlineStr">
        <is>
          <t>Creature of Habit</t>
        </is>
      </c>
      <c r="D120" t="inlineStr">
        <is>
          <t>Alpha</t>
        </is>
      </c>
      <c r="E120" t="inlineStr">
        <is>
          <t>Followers pay more. Monetise your following. Copycats get taxed.</t>
        </is>
      </c>
      <c r="F120" s="7" t="inlineStr">
        <is>
          <t>Rewrite: breaks rule</t>
        </is>
      </c>
      <c r="G120" t="inlineStr">
        <is>
          <t>Speaks to the swimmer as "you" without blaming. Rule: "we" (or "I" when selfish).</t>
        </is>
      </c>
    </row>
    <row r="121">
      <c r="A121" t="inlineStr">
        <is>
          <t>Weapons 6</t>
        </is>
      </c>
      <c r="B121" t="n">
        <v>61</v>
      </c>
      <c r="C121" t="inlineStr">
        <is>
          <t>Scorched Route</t>
        </is>
      </c>
      <c r="D121" t="inlineStr">
        <is>
          <t>Alpha</t>
        </is>
      </c>
      <c r="E121" t="inlineStr">
        <is>
          <t>Legacy. Your trail outlives the haters. That is generational.</t>
        </is>
      </c>
      <c r="F121" s="7" t="inlineStr">
        <is>
          <t>Rewrite: breaks rule</t>
        </is>
      </c>
      <c r="G121" t="inlineStr">
        <is>
          <t>Speaks to the swimmer as "you" without blaming. Rule: "we" (or "I" when selfish).</t>
        </is>
      </c>
    </row>
    <row r="122">
      <c r="A122" t="inlineStr">
        <is>
          <t>Combos</t>
        </is>
      </c>
      <c r="B122" t="n">
        <v>8</v>
      </c>
      <c r="C122" t="inlineStr">
        <is>
          <t>Flashback</t>
        </is>
      </c>
      <c r="D122" t="inlineStr">
        <is>
          <t>Baseline</t>
        </is>
      </c>
      <c r="E122" t="inlineStr">
        <is>
          <t>Cross your trail. It all goes off.</t>
        </is>
      </c>
      <c r="F122" s="7" t="inlineStr">
        <is>
          <t>Rewrite: breaks rule</t>
        </is>
      </c>
      <c r="G122" t="inlineStr">
        <is>
          <t>Speaks to the swimmer as "you" without blaming. Rule: "we" (or "I" when selfish).</t>
        </is>
      </c>
    </row>
    <row r="123">
      <c r="A123" t="inlineStr">
        <is>
          <t>Feats</t>
        </is>
      </c>
      <c r="B123" t="n">
        <v>2</v>
      </c>
      <c r="C123" t="inlineStr">
        <is>
          <t>Little Bubble</t>
        </is>
      </c>
      <c r="D123" t="inlineStr">
        <is>
          <t>Baseline</t>
        </is>
      </c>
      <c r="E123" t="inlineStr">
        <is>
          <t>Here. A bubble. Hits go in the bubble. Not in you.</t>
        </is>
      </c>
      <c r="F123" s="7" t="inlineStr">
        <is>
          <t>Rewrite: breaks rule</t>
        </is>
      </c>
      <c r="G123" t="inlineStr">
        <is>
          <t>Speaks to the swimmer as "you" without blaming. Rule: "we" (or "I" when selfish).</t>
        </is>
      </c>
    </row>
    <row r="124">
      <c r="A124" t="inlineStr">
        <is>
          <t>Feats</t>
        </is>
      </c>
      <c r="B124" t="n">
        <v>7</v>
      </c>
      <c r="C124" t="inlineStr">
        <is>
          <t>Jump Scare</t>
        </is>
      </c>
      <c r="D124" t="inlineStr">
        <is>
          <t>Baseline</t>
        </is>
      </c>
      <c r="E124" t="inlineStr">
        <is>
          <t>I'll shout. They run. You go.</t>
        </is>
      </c>
      <c r="F124" s="7" t="inlineStr">
        <is>
          <t>Rewrite: breaks rule</t>
        </is>
      </c>
      <c r="G124" t="inlineStr">
        <is>
          <t>Speaks to the swimmer as "you" without blaming. Rule: "we" (or "I" when selfish).</t>
        </is>
      </c>
    </row>
    <row r="125">
      <c r="A125" t="inlineStr">
        <is>
          <t>Feats</t>
        </is>
      </c>
      <c r="B125" t="n">
        <v>9</v>
      </c>
      <c r="C125" t="inlineStr">
        <is>
          <t>Comfort Eating</t>
        </is>
      </c>
      <c r="D125" t="inlineStr">
        <is>
          <t>Baseline</t>
        </is>
      </c>
      <c r="E125" t="inlineStr">
        <is>
          <t>You're hurt. Eat. Eat all of it.</t>
        </is>
      </c>
      <c r="F125" s="7" t="inlineStr">
        <is>
          <t>Rewrite: breaks rule</t>
        </is>
      </c>
      <c r="G125" t="inlineStr">
        <is>
          <t>Speaks to the swimmer as "you" without blaming. Rule: "we" (or "I" when selfish).</t>
        </is>
      </c>
    </row>
    <row r="126">
      <c r="A126" t="inlineStr">
        <is>
          <t>Feats</t>
        </is>
      </c>
      <c r="B126" t="n">
        <v>14</v>
      </c>
      <c r="C126" t="inlineStr">
        <is>
          <t>Tonic Immobility</t>
        </is>
      </c>
      <c r="D126" t="inlineStr">
        <is>
          <t>Baseline</t>
        </is>
      </c>
      <c r="E126" t="inlineStr">
        <is>
          <t>Everyone stops. You don't. Go.</t>
        </is>
      </c>
      <c r="F126" s="7" t="inlineStr">
        <is>
          <t>Rewrite: breaks rule</t>
        </is>
      </c>
      <c r="G126" t="inlineStr">
        <is>
          <t>Speaks to the swimmer as "you" without blaming. Rule: "we" (or "I" when selfish).</t>
        </is>
      </c>
    </row>
    <row r="127">
      <c r="A127" t="inlineStr">
        <is>
          <t>Feats</t>
        </is>
      </c>
      <c r="B127" t="n">
        <v>16</v>
      </c>
      <c r="C127" t="inlineStr">
        <is>
          <t>Vanishing Twin</t>
        </is>
      </c>
      <c r="D127" t="inlineStr">
        <is>
          <t>Baseline</t>
        </is>
      </c>
      <c r="E127" t="inlineStr">
        <is>
          <t>That's your twin. It helps. Then it goes.</t>
        </is>
      </c>
      <c r="F127" s="7" t="inlineStr">
        <is>
          <t>Rewrite: breaks rule</t>
        </is>
      </c>
      <c r="G127" t="inlineStr">
        <is>
          <t>Speaks to the swimmer as "you" without blaming. Rule: "we" (or "I" when selfish).</t>
        </is>
      </c>
    </row>
    <row r="128">
      <c r="A128" t="inlineStr">
        <is>
          <t>Feats</t>
        </is>
      </c>
      <c r="B128" t="n">
        <v>20</v>
      </c>
      <c r="C128" t="inlineStr">
        <is>
          <t>THAT ONE</t>
        </is>
      </c>
      <c r="D128" t="inlineStr">
        <is>
          <t>Baseline</t>
        </is>
      </c>
      <c r="E128" t="inlineStr">
        <is>
          <t>That one hurt you. That one goes next.</t>
        </is>
      </c>
      <c r="F128" s="7" t="inlineStr">
        <is>
          <t>Rewrite: breaks rule</t>
        </is>
      </c>
      <c r="G128" t="inlineStr">
        <is>
          <t>Speaks to the swimmer as "you" without blaming. Rule: "we" (or "I" when selfish).</t>
        </is>
      </c>
    </row>
    <row r="129">
      <c r="A129" t="inlineStr">
        <is>
          <t>Feats</t>
        </is>
      </c>
      <c r="B129" t="n">
        <v>23</v>
      </c>
      <c r="C129" t="inlineStr">
        <is>
          <t>Packed Lunch</t>
        </is>
      </c>
      <c r="D129" t="inlineStr">
        <is>
          <t>Baseline</t>
        </is>
      </c>
      <c r="E129" t="inlineStr">
        <is>
          <t>Lunch. When you're hurt, eat lunch.</t>
        </is>
      </c>
      <c r="F129" s="7" t="inlineStr">
        <is>
          <t>Rewrite: breaks rule</t>
        </is>
      </c>
      <c r="G129" t="inlineStr">
        <is>
          <t>Speaks to the swimmer as "you" without blaming. Rule: "we" (or "I" when selfish).</t>
        </is>
      </c>
    </row>
    <row r="130">
      <c r="A130" t="inlineStr">
        <is>
          <t>Feats</t>
        </is>
      </c>
      <c r="B130" t="n">
        <v>24</v>
      </c>
      <c r="C130" t="inlineStr">
        <is>
          <t>Hagfish</t>
        </is>
      </c>
      <c r="D130" t="inlineStr">
        <is>
          <t>Baseline</t>
        </is>
      </c>
      <c r="E130" t="inlineStr">
        <is>
          <t>Slime. They can't grab you. Go.</t>
        </is>
      </c>
      <c r="F130" s="7" t="inlineStr">
        <is>
          <t>Rewrite: breaks rule</t>
        </is>
      </c>
      <c r="G130" t="inlineStr">
        <is>
          <t>Speaks to the swimmer as "you" without blaming. Rule: "we" (or "I" when selfish).</t>
        </is>
      </c>
    </row>
    <row r="131">
      <c r="A131" t="inlineStr">
        <is>
          <t>Modifiers</t>
        </is>
      </c>
      <c r="B131" t="n">
        <v>7</v>
      </c>
      <c r="C131" t="inlineStr">
        <is>
          <t>Hangers-On</t>
        </is>
      </c>
      <c r="D131" t="inlineStr">
        <is>
          <t>Baseline</t>
        </is>
      </c>
      <c r="E131" t="inlineStr">
        <is>
          <t>They go round you. They hit things.</t>
        </is>
      </c>
      <c r="F131" s="7" t="inlineStr">
        <is>
          <t>Rewrite: breaks rule</t>
        </is>
      </c>
      <c r="G131" t="inlineStr">
        <is>
          <t>Speaks to the swimmer as "you" without blaming. Rule: "we" (or "I" when selfish).</t>
        </is>
      </c>
    </row>
    <row r="132">
      <c r="A132" t="inlineStr">
        <is>
          <t>Modifiers</t>
        </is>
      </c>
      <c r="B132" t="n">
        <v>11</v>
      </c>
      <c r="C132" t="inlineStr">
        <is>
          <t>Self-Centred</t>
        </is>
      </c>
      <c r="D132" t="inlineStr">
        <is>
          <t>Baseline</t>
        </is>
      </c>
      <c r="E132" t="inlineStr">
        <is>
          <t>It goes off around you. Not at you.</t>
        </is>
      </c>
      <c r="F132" s="7" t="inlineStr">
        <is>
          <t>Rewrite: breaks rule</t>
        </is>
      </c>
      <c r="G132" t="inlineStr">
        <is>
          <t>Speaks to the swimmer as "you" without blaming. Rule: "we" (or "I" when selfish).</t>
        </is>
      </c>
    </row>
    <row r="133">
      <c r="A133" t="inlineStr">
        <is>
          <t>Modifiers</t>
        </is>
      </c>
      <c r="B133" t="n">
        <v>13</v>
      </c>
      <c r="C133" t="inlineStr">
        <is>
          <t>Washing Line</t>
        </is>
      </c>
      <c r="D133" t="inlineStr">
        <is>
          <t>Baseline</t>
        </is>
      </c>
      <c r="E133" t="inlineStr">
        <is>
          <t>Beam goes from you to them. It moves.</t>
        </is>
      </c>
      <c r="F133" s="7" t="inlineStr">
        <is>
          <t>Rewrite: breaks rule</t>
        </is>
      </c>
      <c r="G133" t="inlineStr">
        <is>
          <t>Speaks to the swimmer as "you" without blaming. Rule: "we" (or "I" when selfish).</t>
        </is>
      </c>
    </row>
    <row r="134">
      <c r="A134" t="inlineStr">
        <is>
          <t>Modifiers</t>
        </is>
      </c>
      <c r="B134" t="n">
        <v>17</v>
      </c>
      <c r="C134" t="inlineStr">
        <is>
          <t>Show-Off</t>
        </is>
      </c>
      <c r="D134" t="inlineStr">
        <is>
          <t>Baseline</t>
        </is>
      </c>
      <c r="E134" t="inlineStr">
        <is>
          <t>You're strong. It gets stronger too.</t>
        </is>
      </c>
      <c r="F134" s="7" t="inlineStr">
        <is>
          <t>Rewrite: breaks rule</t>
        </is>
      </c>
      <c r="G134" t="inlineStr">
        <is>
          <t>Speaks to the swimmer as "you" without blaming. Rule: "we" (or "I" when selfish).</t>
        </is>
      </c>
    </row>
    <row r="135">
      <c r="A135" t="inlineStr">
        <is>
          <t>Modifiers</t>
        </is>
      </c>
      <c r="B135" t="n">
        <v>19</v>
      </c>
      <c r="C135" t="inlineStr">
        <is>
          <t>Little Helpers</t>
        </is>
      </c>
      <c r="D135" t="inlineStr">
        <is>
          <t>Baseline</t>
        </is>
      </c>
      <c r="E135" t="inlineStr">
        <is>
          <t>Helpers. They attack. You swim.</t>
        </is>
      </c>
      <c r="F135" s="7" t="inlineStr">
        <is>
          <t>Rewrite: breaks rule</t>
        </is>
      </c>
      <c r="G135" t="inlineStr">
        <is>
          <t>Speaks to the swimmer as "you" without blaming. Rule: "we" (or "I" when selfish).</t>
        </is>
      </c>
    </row>
    <row r="136">
      <c r="A136" t="inlineStr">
        <is>
          <t>Mutations</t>
        </is>
      </c>
      <c r="B136" t="n">
        <v>4</v>
      </c>
      <c r="C136" t="inlineStr">
        <is>
          <t>Sticky Fingers</t>
        </is>
      </c>
      <c r="D136" t="inlineStr">
        <is>
          <t>Baseline</t>
        </is>
      </c>
      <c r="E136" t="inlineStr">
        <is>
          <t>You reach further now. Grab it all.</t>
        </is>
      </c>
      <c r="F136" s="7" t="inlineStr">
        <is>
          <t>Rewrite: breaks rule</t>
        </is>
      </c>
      <c r="G136" t="inlineStr">
        <is>
          <t>Speaks to the swimmer as "you" without blaming. Rule: "we" (or "I" when selfish).</t>
        </is>
      </c>
    </row>
    <row r="137">
      <c r="A137" t="inlineStr">
        <is>
          <t>Mutations</t>
        </is>
      </c>
      <c r="B137" t="n">
        <v>13</v>
      </c>
      <c r="C137" t="inlineStr">
        <is>
          <t>Stretch Marks</t>
        </is>
      </c>
      <c r="D137" t="inlineStr">
        <is>
          <t>Baseline</t>
        </is>
      </c>
      <c r="E137" t="inlineStr">
        <is>
          <t>You're longer now. Reach the far ones.</t>
        </is>
      </c>
      <c r="F137" s="7" t="inlineStr">
        <is>
          <t>Rewrite: breaks rule</t>
        </is>
      </c>
      <c r="G137" t="inlineStr">
        <is>
          <t>Speaks to the swimmer as "you" without blaming. Rule: "we" (or "I" when selfish).</t>
        </is>
      </c>
    </row>
    <row r="138">
      <c r="A138" t="inlineStr">
        <is>
          <t>Mutations</t>
        </is>
      </c>
      <c r="B138" t="n">
        <v>34</v>
      </c>
      <c r="C138" t="inlineStr">
        <is>
          <t>Growing Pains</t>
        </is>
      </c>
      <c r="D138" t="inlineStr">
        <is>
          <t>Baseline</t>
        </is>
      </c>
      <c r="E138" t="inlineStr">
        <is>
          <t>You grew. Push them off. Keep going.</t>
        </is>
      </c>
      <c r="F138" s="7" t="inlineStr">
        <is>
          <t>Rewrite: breaks rule</t>
        </is>
      </c>
      <c r="G138" t="inlineStr">
        <is>
          <t>Speaks to the swimmer as "you" without blaming. Rule: "we" (or "I" when selfish).</t>
        </is>
      </c>
    </row>
    <row r="139">
      <c r="A139" t="inlineStr">
        <is>
          <t>Feats</t>
        </is>
      </c>
      <c r="B139" t="n">
        <v>23</v>
      </c>
      <c r="C139" t="inlineStr">
        <is>
          <t>Packed Lunch</t>
        </is>
      </c>
      <c r="D139" t="inlineStr">
        <is>
          <t>Beta</t>
        </is>
      </c>
      <c r="E139" t="inlineStr">
        <is>
          <t>I made you lunch. It's not a big deal.</t>
        </is>
      </c>
      <c r="F139" s="7" t="inlineStr">
        <is>
          <t>Rewrite: breaks rule</t>
        </is>
      </c>
      <c r="G139" t="inlineStr">
        <is>
          <t>Speaks to the swimmer as "you" without blaming. Rule: "we" (or "I" when selfish).</t>
        </is>
      </c>
    </row>
    <row r="140">
      <c r="A140" t="inlineStr">
        <is>
          <t>Weapons 5</t>
        </is>
      </c>
      <c r="B140" t="n">
        <v>39</v>
      </c>
      <c r="C140" t="inlineStr">
        <is>
          <t>Morning After</t>
        </is>
      </c>
      <c r="D140" t="inlineStr">
        <is>
          <t>Beta</t>
        </is>
      </c>
      <c r="E140" t="inlineStr">
        <is>
          <t>You can't just leave. I tried that. It doesn't work.</t>
        </is>
      </c>
      <c r="F140" s="7" t="inlineStr">
        <is>
          <t>Rewrite: breaks rule</t>
        </is>
      </c>
      <c r="G140" t="inlineStr">
        <is>
          <t>Speaks to the swimmer as "you" without blaming. Rule: "we" (or "I" when selfish).</t>
        </is>
      </c>
    </row>
    <row r="141">
      <c r="A141" t="inlineStr">
        <is>
          <t>Weapons 6</t>
        </is>
      </c>
      <c r="B141" t="n">
        <v>38</v>
      </c>
      <c r="C141" t="inlineStr">
        <is>
          <t>Open Casket</t>
        </is>
      </c>
      <c r="D141" t="inlineStr">
        <is>
          <t>Beta</t>
        </is>
      </c>
      <c r="E141" t="inlineStr">
        <is>
          <t>Even dying doesn't let you lie down. Tell me about it.</t>
        </is>
      </c>
      <c r="F141" s="7" t="inlineStr">
        <is>
          <t>Rewrite: breaks rule</t>
        </is>
      </c>
      <c r="G141" t="inlineStr">
        <is>
          <t>Speaks to the swimmer as "you" without blaming. Rule: "we" (or "I" when selfish).</t>
        </is>
      </c>
    </row>
    <row r="142">
      <c r="A142" t="inlineStr">
        <is>
          <t>Combos</t>
        </is>
      </c>
      <c r="B142" t="n">
        <v>20</v>
      </c>
      <c r="C142" t="inlineStr">
        <is>
          <t>There Is No You</t>
        </is>
      </c>
      <c r="D142" t="inlineStr">
        <is>
          <t>Not of This World (Alien)</t>
        </is>
      </c>
      <c r="E142" t="inlineStr">
        <is>
          <t>There is no you, briefly. Then there is very much you.</t>
        </is>
      </c>
      <c r="F142" s="7" t="inlineStr">
        <is>
          <t>Rewrite: breaks rule</t>
        </is>
      </c>
      <c r="G142" t="inlineStr">
        <is>
          <t>Speaks to the swimmer as "you" without blaming. Rule: "we" (or "I" when selfish).</t>
        </is>
      </c>
    </row>
    <row r="143">
      <c r="A143" t="inlineStr">
        <is>
          <t>Combos</t>
        </is>
      </c>
      <c r="B143" t="n">
        <v>22</v>
      </c>
      <c r="C143" t="inlineStr">
        <is>
          <t>Comfort Blanket</t>
        </is>
      </c>
      <c r="D143" t="inlineStr">
        <is>
          <t>Not of This World (Alien)</t>
        </is>
      </c>
      <c r="E143" t="inlineStr">
        <is>
          <t>Their fear leaves gifts. I keep them warm for you.</t>
        </is>
      </c>
      <c r="F143" s="7" t="inlineStr">
        <is>
          <t>Rewrite: breaks rule</t>
        </is>
      </c>
      <c r="G143" t="inlineStr">
        <is>
          <t>Speaks to the swimmer as "you" without blaming. Rule: "we" (or "I" when selfish).</t>
        </is>
      </c>
    </row>
    <row r="144">
      <c r="A144" t="inlineStr">
        <is>
          <t>Feats</t>
        </is>
      </c>
      <c r="B144" t="n">
        <v>3</v>
      </c>
      <c r="C144" t="inlineStr">
        <is>
          <t>Oopsie</t>
        </is>
      </c>
      <c r="D144" t="inlineStr">
        <is>
          <t>Not of This World (Alien)</t>
        </is>
      </c>
      <c r="E144" t="inlineStr">
        <is>
          <t>Leave a second you for them. The first you is promised elsewhere.</t>
        </is>
      </c>
      <c r="F144" s="7" t="inlineStr">
        <is>
          <t>Rewrite: breaks rule</t>
        </is>
      </c>
      <c r="G144" t="inlineStr">
        <is>
          <t>Speaks to the swimmer as "you" without blaming. Rule: "we" (or "I" when selfish).</t>
        </is>
      </c>
    </row>
    <row r="145">
      <c r="A145" t="inlineStr">
        <is>
          <t>Feats</t>
        </is>
      </c>
      <c r="B145" t="n">
        <v>7</v>
      </c>
      <c r="C145" t="inlineStr">
        <is>
          <t>Jump Scare</t>
        </is>
      </c>
      <c r="D145" t="inlineStr">
        <is>
          <t>Not of This World (Alien)</t>
        </is>
      </c>
      <c r="E145" t="inlineStr">
        <is>
          <t>I release a loudness. They remember an elsewhere. You remain.</t>
        </is>
      </c>
      <c r="F145" s="7" t="inlineStr">
        <is>
          <t>Rewrite: breaks rule</t>
        </is>
      </c>
      <c r="G145" t="inlineStr">
        <is>
          <t>Speaks to the swimmer as "you" without blaming. Rule: "we" (or "I" when selfish).</t>
        </is>
      </c>
    </row>
    <row r="146">
      <c r="A146" t="inlineStr">
        <is>
          <t>Feats</t>
        </is>
      </c>
      <c r="B146" t="n">
        <v>8</v>
      </c>
      <c r="C146" t="inlineStr">
        <is>
          <t>Kiss It Better</t>
        </is>
      </c>
      <c r="D146" t="inlineStr">
        <is>
          <t>Not of This World (Alien)</t>
        </is>
      </c>
      <c r="E146" t="inlineStr">
        <is>
          <t>I place on you a mouth-shaped mending. This is what mouths are for.</t>
        </is>
      </c>
      <c r="F146" s="7" t="inlineStr">
        <is>
          <t>Rewrite: breaks rule</t>
        </is>
      </c>
      <c r="G146" t="inlineStr">
        <is>
          <t>Speaks to the swimmer as "you" without blaming. Rule: "we" (or "I" when selfish).</t>
        </is>
      </c>
    </row>
    <row r="147">
      <c r="A147" t="inlineStr">
        <is>
          <t>Feats</t>
        </is>
      </c>
      <c r="B147" t="n">
        <v>14</v>
      </c>
      <c r="C147" t="inlineStr">
        <is>
          <t>Tonic Immobility</t>
        </is>
      </c>
      <c r="D147" t="inlineStr">
        <is>
          <t>Not of This World (Alien)</t>
        </is>
      </c>
      <c r="E147" t="inlineStr">
        <is>
          <t>I ask the world for a pausing. You are excused from the pausing.</t>
        </is>
      </c>
      <c r="F147" s="7" t="inlineStr">
        <is>
          <t>Rewrite: breaks rule</t>
        </is>
      </c>
      <c r="G147" t="inlineStr">
        <is>
          <t>Speaks to the swimmer as "you" without blaming. Rule: "we" (or "I" when selfish).</t>
        </is>
      </c>
    </row>
    <row r="148">
      <c r="A148" t="inlineStr">
        <is>
          <t>Feats</t>
        </is>
      </c>
      <c r="B148" t="n">
        <v>16</v>
      </c>
      <c r="C148" t="inlineStr">
        <is>
          <t>Vanishing Twin</t>
        </is>
      </c>
      <c r="D148" t="inlineStr">
        <is>
          <t>Not of This World (Alien)</t>
        </is>
      </c>
      <c r="E148" t="inlineStr">
        <is>
          <t>Here is the one who travelled beside you. He visits. He goes.</t>
        </is>
      </c>
      <c r="F148" s="7" t="inlineStr">
        <is>
          <t>Rewrite: breaks rule</t>
        </is>
      </c>
      <c r="G148" t="inlineStr">
        <is>
          <t>Speaks to the swimmer as "you" without blaming. Rule: "we" (or "I" when selfish).</t>
        </is>
      </c>
    </row>
    <row r="149">
      <c r="A149" t="inlineStr">
        <is>
          <t>Feats</t>
        </is>
      </c>
      <c r="B149" t="n">
        <v>17</v>
      </c>
      <c r="C149" t="inlineStr">
        <is>
          <t>NOT YET</t>
        </is>
      </c>
      <c r="D149" t="inlineStr">
        <is>
          <t>Not of This World (Alien)</t>
        </is>
      </c>
      <c r="E149" t="inlineStr">
        <is>
          <t>No. The appointment is not yet kept. You remain until it is.</t>
        </is>
      </c>
      <c r="F149" s="7" t="inlineStr">
        <is>
          <t>Rewrite: breaks rule</t>
        </is>
      </c>
      <c r="G149" t="inlineStr">
        <is>
          <t>Speaks to the swimmer as "you" without blaming. Rule: "we" (or "I" when selfish).</t>
        </is>
      </c>
    </row>
    <row r="150">
      <c r="A150" t="inlineStr">
        <is>
          <t>Feats</t>
        </is>
      </c>
      <c r="B150" t="n">
        <v>18</v>
      </c>
      <c r="C150" t="inlineStr">
        <is>
          <t>WAIT WAIT WAIT</t>
        </is>
      </c>
      <c r="D150" t="inlineStr">
        <is>
          <t>Not of This World (Alien)</t>
        </is>
      </c>
      <c r="E150" t="inlineStr">
        <is>
          <t>I ask the moment to wait. It agrees. You do not need to.</t>
        </is>
      </c>
      <c r="F150" s="7" t="inlineStr">
        <is>
          <t>Rewrite: breaks rule</t>
        </is>
      </c>
      <c r="G150" t="inlineStr">
        <is>
          <t>Speaks to the swimmer as "you" without blaming. Rule: "we" (or "I" when selfish).</t>
        </is>
      </c>
    </row>
    <row r="151">
      <c r="A151" t="inlineStr">
        <is>
          <t>Feats</t>
        </is>
      </c>
      <c r="B151" t="n">
        <v>19</v>
      </c>
      <c r="C151" t="inlineStr">
        <is>
          <t>Clean Plate</t>
        </is>
      </c>
      <c r="D151" t="inlineStr">
        <is>
          <t>Not of This World (Alien)</t>
        </is>
      </c>
      <c r="E151" t="inlineStr">
        <is>
          <t>Their ending becomes your mending. Clean the plate. It is manners.</t>
        </is>
      </c>
      <c r="F151" s="7" t="inlineStr">
        <is>
          <t>Rewrite: breaks rule</t>
        </is>
      </c>
      <c r="G151" t="inlineStr">
        <is>
          <t>Speaks to the swimmer as "you" without blaming. Rule: "we" (or "I" when selfish).</t>
        </is>
      </c>
    </row>
    <row r="152">
      <c r="A152" t="inlineStr">
        <is>
          <t>Feats</t>
        </is>
      </c>
      <c r="B152" t="n">
        <v>22</v>
      </c>
      <c r="C152" t="inlineStr">
        <is>
          <t>Mine!</t>
        </is>
      </c>
      <c r="D152" t="inlineStr">
        <is>
          <t>Not of This World (Alien)</t>
        </is>
      </c>
      <c r="E152" t="inlineStr">
        <is>
          <t>This is a dowry. I accept it with a ring of light. The ring is you.</t>
        </is>
      </c>
      <c r="F152" s="7" t="inlineStr">
        <is>
          <t>Rewrite: breaks rule</t>
        </is>
      </c>
      <c r="G152" t="inlineStr">
        <is>
          <t>Speaks to the swimmer as "you" without blaming. Rule: "we" (or "I" when selfish).</t>
        </is>
      </c>
    </row>
    <row r="153">
      <c r="A153" t="inlineStr">
        <is>
          <t>Feats</t>
        </is>
      </c>
      <c r="B153" t="n">
        <v>23</v>
      </c>
      <c r="C153" t="inlineStr">
        <is>
          <t>Packed Lunch</t>
        </is>
      </c>
      <c r="D153" t="inlineStr">
        <is>
          <t>Not of This World (Alien)</t>
        </is>
      </c>
      <c r="E153" t="inlineStr">
        <is>
          <t>I have prepared a yellowness for your eating. Do not share the yellow.</t>
        </is>
      </c>
      <c r="F153" s="7" t="inlineStr">
        <is>
          <t>Rewrite: breaks rule</t>
        </is>
      </c>
      <c r="G153" t="inlineStr">
        <is>
          <t>Speaks to the swimmer as "you" without blaming. Rule: "we" (or "I" when selfish).</t>
        </is>
      </c>
    </row>
    <row r="154">
      <c r="A154" t="inlineStr">
        <is>
          <t>Feats</t>
        </is>
      </c>
      <c r="B154" t="n">
        <v>24</v>
      </c>
      <c r="C154" t="inlineStr">
        <is>
          <t>Hagfish</t>
        </is>
      </c>
      <c r="D154" t="inlineStr">
        <is>
          <t>Not of This World (Alien)</t>
        </is>
      </c>
      <c r="E154" t="inlineStr">
        <is>
          <t>I give you the slipperiness of the fish that is not quite a fish.</t>
        </is>
      </c>
      <c r="F154" s="7" t="inlineStr">
        <is>
          <t>Rewrite: breaks rule</t>
        </is>
      </c>
      <c r="G154" t="inlineStr">
        <is>
          <t>Speaks to the swimmer as "you" without blaming. Rule: "we" (or "I" when selfish).</t>
        </is>
      </c>
    </row>
    <row r="155">
      <c r="A155" t="inlineStr">
        <is>
          <t>Feats</t>
        </is>
      </c>
      <c r="B155" t="n">
        <v>25</v>
      </c>
      <c r="C155" t="inlineStr">
        <is>
          <t>Running With Scissors</t>
        </is>
      </c>
      <c r="D155" t="inlineStr">
        <is>
          <t>Not of This World (Alien)</t>
        </is>
      </c>
      <c r="E155" t="inlineStr">
        <is>
          <t>I gift you the many-sharp. It is a gift for sending, not keeping.</t>
        </is>
      </c>
      <c r="F155" s="7" t="inlineStr">
        <is>
          <t>Rewrite: breaks rule</t>
        </is>
      </c>
      <c r="G155" t="inlineStr">
        <is>
          <t>Speaks to the swimmer as "you" without blaming. Rule: "we" (or "I" when selfish).</t>
        </is>
      </c>
    </row>
    <row r="156">
      <c r="A156" t="inlineStr">
        <is>
          <t>Feats</t>
        </is>
      </c>
      <c r="B156" t="n">
        <v>33</v>
      </c>
      <c r="C156" t="inlineStr">
        <is>
          <t>First Contact</t>
        </is>
      </c>
      <c r="D156" t="inlineStr">
        <is>
          <t>Not of This World (Alien)</t>
        </is>
      </c>
      <c r="E156" t="inlineStr">
        <is>
          <t>You are become a different you. Introduce both of you to everyone.</t>
        </is>
      </c>
      <c r="F156" s="7" t="inlineStr">
        <is>
          <t>Rewrite: breaks rule</t>
        </is>
      </c>
      <c r="G156" t="inlineStr">
        <is>
          <t>Speaks to the swimmer as "you" without blaming. Rule: "we" (or "I" when selfish).</t>
        </is>
      </c>
    </row>
    <row r="157">
      <c r="A157" t="inlineStr">
        <is>
          <t>Modifiers</t>
        </is>
      </c>
      <c r="B157" t="n">
        <v>7</v>
      </c>
      <c r="C157" t="inlineStr">
        <is>
          <t>Hangers-On</t>
        </is>
      </c>
      <c r="D157" t="inlineStr">
        <is>
          <t>Not of This World (Alien)</t>
        </is>
      </c>
      <c r="E157" t="inlineStr">
        <is>
          <t>Small moons. You are now a planet. Congratulations.</t>
        </is>
      </c>
      <c r="F157" s="7" t="inlineStr">
        <is>
          <t>Rewrite: breaks rule</t>
        </is>
      </c>
      <c r="G157" t="inlineStr">
        <is>
          <t>Speaks to the swimmer as "you" without blaming. Rule: "we" (or "I" when selfish).</t>
        </is>
      </c>
    </row>
    <row r="158">
      <c r="A158" t="inlineStr">
        <is>
          <t>Modifiers</t>
        </is>
      </c>
      <c r="B158" t="n">
        <v>10</v>
      </c>
      <c r="C158" t="inlineStr">
        <is>
          <t>Snail Trail</t>
        </is>
      </c>
      <c r="D158" t="inlineStr">
        <is>
          <t>Not of This World (Alien)</t>
        </is>
      </c>
      <c r="E158" t="inlineStr">
        <is>
          <t>Where you go, a stain of protection follows.</t>
        </is>
      </c>
      <c r="F158" s="7" t="inlineStr">
        <is>
          <t>Rewrite: breaks rule</t>
        </is>
      </c>
      <c r="G158" t="inlineStr">
        <is>
          <t>Speaks to the swimmer as "you" without blaming. Rule: "we" (or "I" when selfish).</t>
        </is>
      </c>
    </row>
    <row r="159">
      <c r="A159" t="inlineStr">
        <is>
          <t>Modifiers</t>
        </is>
      </c>
      <c r="B159" t="n">
        <v>11</v>
      </c>
      <c r="C159" t="inlineStr">
        <is>
          <t>Self-Centred</t>
        </is>
      </c>
      <c r="D159" t="inlineStr">
        <is>
          <t>Not of This World (Alien)</t>
        </is>
      </c>
      <c r="E159" t="inlineStr">
        <is>
          <t>You are the middle of everything. I always thought so.</t>
        </is>
      </c>
      <c r="F159" s="7" t="inlineStr">
        <is>
          <t>Rewrite: breaks rule</t>
        </is>
      </c>
      <c r="G159" t="inlineStr">
        <is>
          <t>Speaks to the swimmer as "you" without blaming. Rule: "we" (or "I" when selfish).</t>
        </is>
      </c>
    </row>
    <row r="160">
      <c r="A160" t="inlineStr">
        <is>
          <t>Modifiers</t>
        </is>
      </c>
      <c r="B160" t="n">
        <v>13</v>
      </c>
      <c r="C160" t="inlineStr">
        <is>
          <t>Washing Line</t>
        </is>
      </c>
      <c r="D160" t="inlineStr">
        <is>
          <t>Not of This World (Alien)</t>
        </is>
      </c>
      <c r="E160" t="inlineStr">
        <is>
          <t>A beam joins you to far away. Like the egg and I.</t>
        </is>
      </c>
      <c r="F160" s="7" t="inlineStr">
        <is>
          <t>Rewrite: breaks rule</t>
        </is>
      </c>
      <c r="G160" t="inlineStr">
        <is>
          <t>Speaks to the swimmer as "you" without blaming. Rule: "we" (or "I" when selfish).</t>
        </is>
      </c>
    </row>
    <row r="161">
      <c r="A161" t="inlineStr">
        <is>
          <t>Modifiers</t>
        </is>
      </c>
      <c r="B161" t="n">
        <v>17</v>
      </c>
      <c r="C161" t="inlineStr">
        <is>
          <t>Show-Off</t>
        </is>
      </c>
      <c r="D161" t="inlineStr">
        <is>
          <t>Not of This World (Alien)</t>
        </is>
      </c>
      <c r="E161" t="inlineStr">
        <is>
          <t>It becomes as great as you. You are very great.</t>
        </is>
      </c>
      <c r="F161" s="7" t="inlineStr">
        <is>
          <t>Rewrite: breaks rule</t>
        </is>
      </c>
      <c r="G161" t="inlineStr">
        <is>
          <t>Speaks to the swimmer as "you" without blaming. Rule: "we" (or "I" when selfish).</t>
        </is>
      </c>
    </row>
    <row r="162">
      <c r="A162" t="inlineStr">
        <is>
          <t>Modifiers</t>
        </is>
      </c>
      <c r="B162" t="n">
        <v>21</v>
      </c>
      <c r="C162" t="inlineStr">
        <is>
          <t>Lunge</t>
        </is>
      </c>
      <c r="D162" t="inlineStr">
        <is>
          <t>Not of This World (Alien)</t>
        </is>
      </c>
      <c r="E162" t="inlineStr">
        <is>
          <t>The hitting carries you. Allow it to transport you.</t>
        </is>
      </c>
      <c r="F162" s="7" t="inlineStr">
        <is>
          <t>Rewrite: breaks rule</t>
        </is>
      </c>
      <c r="G162" t="inlineStr">
        <is>
          <t>Speaks to the swimmer as "you" without blaming. Rule: "we" (or "I" when selfish).</t>
        </is>
      </c>
    </row>
    <row r="163">
      <c r="A163" t="inlineStr">
        <is>
          <t>Mutations</t>
        </is>
      </c>
      <c r="B163" t="n">
        <v>3</v>
      </c>
      <c r="C163" t="inlineStr">
        <is>
          <t>Extra Padding</t>
        </is>
      </c>
      <c r="D163" t="inlineStr">
        <is>
          <t>Not of This World (Alien)</t>
        </is>
      </c>
      <c r="E163" t="inlineStr">
        <is>
          <t>You are given extra you. A thicker you arrives just the same.</t>
        </is>
      </c>
      <c r="F163" s="7" t="inlineStr">
        <is>
          <t>Rewrite: breaks rule</t>
        </is>
      </c>
      <c r="G163" t="inlineStr">
        <is>
          <t>Speaks to the swimmer as "you" without blaming. Rule: "we" (or "I" when selfish).</t>
        </is>
      </c>
    </row>
    <row r="164">
      <c r="A164" t="inlineStr">
        <is>
          <t>Mutations</t>
        </is>
      </c>
      <c r="B164" t="n">
        <v>4</v>
      </c>
      <c r="C164" t="inlineStr">
        <is>
          <t>Sticky Fingers</t>
        </is>
      </c>
      <c r="D164" t="inlineStr">
        <is>
          <t>Not of This World (Alien)</t>
        </is>
      </c>
      <c r="E164" t="inlineStr">
        <is>
          <t>The small things arrive to you now. They have heard of you.</t>
        </is>
      </c>
      <c r="F164" s="7" t="inlineStr">
        <is>
          <t>Rewrite: breaks rule</t>
        </is>
      </c>
      <c r="G164" t="inlineStr">
        <is>
          <t>Speaks to the swimmer as "you" without blaming. Rule: "we" (or "I" when selfish).</t>
        </is>
      </c>
    </row>
    <row r="165">
      <c r="A165" t="inlineStr">
        <is>
          <t>Mutations</t>
        </is>
      </c>
      <c r="B165" t="n">
        <v>5</v>
      </c>
      <c r="C165" t="inlineStr">
        <is>
          <t>Heartbeat</t>
        </is>
      </c>
      <c r="D165" t="inlineStr">
        <is>
          <t>Not of This World (Alien)</t>
        </is>
      </c>
      <c r="E165" t="inlineStr">
        <is>
          <t>A drum is inside you. Its beating is a pushing away of the others.</t>
        </is>
      </c>
      <c r="F165" s="7" t="inlineStr">
        <is>
          <t>Rewrite: breaks rule</t>
        </is>
      </c>
      <c r="G165" t="inlineStr">
        <is>
          <t>Speaks to the swimmer as "you" without blaming. Rule: "we" (or "I" when selfish).</t>
        </is>
      </c>
    </row>
    <row r="166">
      <c r="A166" t="inlineStr">
        <is>
          <t>Mutations</t>
        </is>
      </c>
      <c r="B166" t="n">
        <v>6</v>
      </c>
      <c r="C166" t="inlineStr">
        <is>
          <t>Hard to Hold</t>
        </is>
      </c>
      <c r="D166" t="inlineStr">
        <is>
          <t>Not of This World (Alien)</t>
        </is>
      </c>
      <c r="E166" t="inlineStr">
        <is>
          <t>When they hold you, become unholdable. It is a technique of ours.</t>
        </is>
      </c>
      <c r="F166" s="7" t="inlineStr">
        <is>
          <t>Rewrite: breaks rule</t>
        </is>
      </c>
      <c r="G166" t="inlineStr">
        <is>
          <t>Speaks to the swimmer as "you" without blaming. Rule: "we" (or "I" when selfish).</t>
        </is>
      </c>
    </row>
    <row r="167">
      <c r="A167" t="inlineStr">
        <is>
          <t>Mutations</t>
        </is>
      </c>
      <c r="B167" t="n">
        <v>10</v>
      </c>
      <c r="C167" t="inlineStr">
        <is>
          <t>Mitosis</t>
        </is>
      </c>
      <c r="D167" t="inlineStr">
        <is>
          <t>Not of This World (Alien)</t>
        </is>
      </c>
      <c r="E167" t="inlineStr">
        <is>
          <t>Your hitting becomes two hittings. This is how families begin.</t>
        </is>
      </c>
      <c r="F167" s="7" t="inlineStr">
        <is>
          <t>Rewrite: breaks rule</t>
        </is>
      </c>
      <c r="G167" t="inlineStr">
        <is>
          <t>Speaks to the swimmer as "you" without blaming. Rule: "we" (or "I" when selfish).</t>
        </is>
      </c>
    </row>
    <row r="168">
      <c r="A168" t="inlineStr">
        <is>
          <t>Mutations</t>
        </is>
      </c>
      <c r="B168" t="n">
        <v>13</v>
      </c>
      <c r="C168" t="inlineStr">
        <is>
          <t>Stretch Marks</t>
        </is>
      </c>
      <c r="D168" t="inlineStr">
        <is>
          <t>Not of This World (Alien)</t>
        </is>
      </c>
      <c r="E168" t="inlineStr">
        <is>
          <t>You have grown longer. The far end of you is the strongest end.</t>
        </is>
      </c>
      <c r="F168" s="7" t="inlineStr">
        <is>
          <t>Rewrite: breaks rule</t>
        </is>
      </c>
      <c r="G168" t="inlineStr">
        <is>
          <t>Speaks to the swimmer as "you" without blaming. Rule: "we" (or "I" when selfish).</t>
        </is>
      </c>
    </row>
    <row r="169">
      <c r="A169" t="inlineStr">
        <is>
          <t>Mutations</t>
        </is>
      </c>
      <c r="B169" t="n">
        <v>24</v>
      </c>
      <c r="C169" t="inlineStr">
        <is>
          <t>Big Brain</t>
        </is>
      </c>
      <c r="D169" t="inlineStr">
        <is>
          <t>Not of This World (Alien)</t>
        </is>
      </c>
      <c r="E169" t="inlineStr">
        <is>
          <t>You have more thinking and less of the rest. Be gentle with the rest.</t>
        </is>
      </c>
      <c r="F169" s="7" t="inlineStr">
        <is>
          <t>Rewrite: breaks rule</t>
        </is>
      </c>
      <c r="G169" t="inlineStr">
        <is>
          <t>Speaks to the swimmer as "you" without blaming. Rule: "we" (or "I" when selfish).</t>
        </is>
      </c>
    </row>
    <row r="170">
      <c r="A170" t="inlineStr">
        <is>
          <t>Mutations</t>
        </is>
      </c>
      <c r="B170" t="n">
        <v>26</v>
      </c>
      <c r="C170" t="inlineStr">
        <is>
          <t>Can't Sit Still</t>
        </is>
      </c>
      <c r="D170" t="inlineStr">
        <is>
          <t>Not of This World (Alien)</t>
        </is>
      </c>
      <c r="E170" t="inlineStr">
        <is>
          <t>The stillness is now forbidden to you. Proceed with the moving.</t>
        </is>
      </c>
      <c r="F170" s="7" t="inlineStr">
        <is>
          <t>Rewrite: breaks rule</t>
        </is>
      </c>
      <c r="G170" t="inlineStr">
        <is>
          <t>Speaks to the swimmer as "you" without blaming. Rule: "we" (or "I" when selfish).</t>
        </is>
      </c>
    </row>
    <row r="171">
      <c r="A171" t="inlineStr">
        <is>
          <t>Mutations</t>
        </is>
      </c>
      <c r="B171" t="n">
        <v>34</v>
      </c>
      <c r="C171" t="inlineStr">
        <is>
          <t>Growing Pains</t>
        </is>
      </c>
      <c r="D171" t="inlineStr">
        <is>
          <t>Not of This World (Alien)</t>
        </is>
      </c>
      <c r="E171" t="inlineStr">
        <is>
          <t>You become larger. Others must make way for the becoming.</t>
        </is>
      </c>
      <c r="F171" s="7" t="inlineStr">
        <is>
          <t>Rewrite: breaks rule</t>
        </is>
      </c>
      <c r="G171" t="inlineStr">
        <is>
          <t>Speaks to the swimmer as "you" without blaming. Rule: "we" (or "I" when selfish).</t>
        </is>
      </c>
    </row>
    <row r="172">
      <c r="A172" t="inlineStr">
        <is>
          <t>Weapons 1</t>
        </is>
      </c>
      <c r="B172" t="n">
        <v>4</v>
      </c>
      <c r="C172" t="inlineStr">
        <is>
          <t>Last Orders</t>
        </is>
      </c>
      <c r="D172" t="inlineStr">
        <is>
          <t>Not of This World (Alien)</t>
        </is>
      </c>
      <c r="E172" t="inlineStr">
        <is>
          <t>Your final hitting is the heaviest. Then it hits again, for manners.</t>
        </is>
      </c>
      <c r="F172" s="7" t="inlineStr">
        <is>
          <t>Rewrite: breaks rule</t>
        </is>
      </c>
      <c r="G172" t="inlineStr">
        <is>
          <t>Speaks to the swimmer as "you" without blaming. Rule: "we" (or "I" when selfish).</t>
        </is>
      </c>
    </row>
    <row r="173">
      <c r="A173" t="inlineStr">
        <is>
          <t>Weapons 4</t>
        </is>
      </c>
      <c r="B173" t="n">
        <v>2</v>
      </c>
      <c r="C173" t="inlineStr">
        <is>
          <t>Return to Womb</t>
        </is>
      </c>
      <c r="D173" t="inlineStr">
        <is>
          <t>Not of This World (Alien)</t>
        </is>
      </c>
      <c r="E173" t="inlineStr">
        <is>
          <t>You gather their hittings like rain in a bowl. The bowl will tip.</t>
        </is>
      </c>
      <c r="F173" s="7" t="inlineStr">
        <is>
          <t>Rewrite: breaks rule</t>
        </is>
      </c>
      <c r="G173" t="inlineStr">
        <is>
          <t>Speaks to the swimmer as "you" without blaming. Rule: "we" (or "I" when selfish).</t>
        </is>
      </c>
    </row>
    <row r="174">
      <c r="A174" t="inlineStr">
        <is>
          <t>Weapons 4</t>
        </is>
      </c>
      <c r="B174" t="n">
        <v>6</v>
      </c>
      <c r="C174" t="inlineStr">
        <is>
          <t>Umbilical Shield</t>
        </is>
      </c>
      <c r="D174" t="inlineStr">
        <is>
          <t>Not of This World (Alien)</t>
        </is>
      </c>
      <c r="E174" t="inlineStr">
        <is>
          <t>Their hittings become your coat. We wear the enemy, and are warm.</t>
        </is>
      </c>
      <c r="F174" s="7" t="inlineStr">
        <is>
          <t>Rewrite: breaks rule</t>
        </is>
      </c>
      <c r="G174" t="inlineStr">
        <is>
          <t>Speaks to the swimmer as "you" without blaming. Rule: "we" (or "I" when selfish).</t>
        </is>
      </c>
    </row>
    <row r="175">
      <c r="A175" t="inlineStr">
        <is>
          <t>Weapons 4</t>
        </is>
      </c>
      <c r="B175" t="n">
        <v>7</v>
      </c>
      <c r="C175" t="inlineStr">
        <is>
          <t>Suction Cup</t>
        </is>
      </c>
      <c r="D175" t="inlineStr">
        <is>
          <t>Not of This World (Alien)</t>
        </is>
      </c>
      <c r="E175" t="inlineStr">
        <is>
          <t>Their bullets fall towards you, as all things fall towards the centre.</t>
        </is>
      </c>
      <c r="F175" s="7" t="inlineStr">
        <is>
          <t>Rewrite: breaks rule</t>
        </is>
      </c>
      <c r="G175" t="inlineStr">
        <is>
          <t>Speaks to the swimmer as "you" without blaming. Rule: "we" (or "I" when selfish).</t>
        </is>
      </c>
    </row>
    <row r="176">
      <c r="A176" t="inlineStr">
        <is>
          <t>Weapons 4</t>
        </is>
      </c>
      <c r="B176" t="n">
        <v>16</v>
      </c>
      <c r="C176" t="inlineStr">
        <is>
          <t>Bullet Sponge</t>
        </is>
      </c>
      <c r="D176" t="inlineStr">
        <is>
          <t>Not of This World (Alien)</t>
        </is>
      </c>
      <c r="E176" t="inlineStr">
        <is>
          <t>Your drinking reaches very far. It is a thirsty love.</t>
        </is>
      </c>
      <c r="F176" s="7" t="inlineStr">
        <is>
          <t>Rewrite: breaks rule</t>
        </is>
      </c>
      <c r="G176" t="inlineStr">
        <is>
          <t>Speaks to the swimmer as "you" without blaming. Rule: "we" (or "I" when selfish).</t>
        </is>
      </c>
    </row>
    <row r="177">
      <c r="A177" t="inlineStr">
        <is>
          <t>Weapons 4</t>
        </is>
      </c>
      <c r="B177" t="n">
        <v>19</v>
      </c>
      <c r="C177" t="inlineStr">
        <is>
          <t>Crawling Baby</t>
        </is>
      </c>
      <c r="D177" t="inlineStr">
        <is>
          <t>Not of This World (Alien)</t>
        </is>
      </c>
      <c r="E177" t="inlineStr">
        <is>
          <t>Your small explodings learn to crawl. We are proud parents.</t>
        </is>
      </c>
      <c r="F177" s="7" t="inlineStr">
        <is>
          <t>Rewrite: breaks rule</t>
        </is>
      </c>
      <c r="G177" t="inlineStr">
        <is>
          <t>Speaks to the swimmer as "you" without blaming. Rule: "we" (or "I" when selfish).</t>
        </is>
      </c>
    </row>
    <row r="178">
      <c r="A178" t="inlineStr">
        <is>
          <t>Weapons 4</t>
        </is>
      </c>
      <c r="B178" t="n">
        <v>24</v>
      </c>
      <c r="C178" t="inlineStr">
        <is>
          <t>Changing Mat</t>
        </is>
      </c>
      <c r="D178" t="inlineStr">
        <is>
          <t>Not of This World (Alien)</t>
        </is>
      </c>
      <c r="E178" t="inlineStr">
        <is>
          <t>When you pause, a circle of small fires guards our resting.</t>
        </is>
      </c>
      <c r="F178" s="7" t="inlineStr">
        <is>
          <t>Rewrite: breaks rule</t>
        </is>
      </c>
      <c r="G178" t="inlineStr">
        <is>
          <t>Speaks to the swimmer as "you" without blaming. Rule: "we" (or "I" when selfish).</t>
        </is>
      </c>
    </row>
    <row r="179">
      <c r="A179" t="inlineStr">
        <is>
          <t>Weapons 4</t>
        </is>
      </c>
      <c r="B179" t="n">
        <v>34</v>
      </c>
      <c r="C179" t="inlineStr">
        <is>
          <t>Tug of Love</t>
        </is>
      </c>
      <c r="D179" t="inlineStr">
        <is>
          <t>Not of This World (Alien)</t>
        </is>
      </c>
      <c r="E179" t="inlineStr">
        <is>
          <t>Each enemy is drawn to you by a rope of love. They object.</t>
        </is>
      </c>
      <c r="F179" s="7" t="inlineStr">
        <is>
          <t>Rewrite: breaks rule</t>
        </is>
      </c>
      <c r="G179" t="inlineStr">
        <is>
          <t>Speaks to the swimmer as "you" without blaming. Rule: "we" (or "I" when selfish).</t>
        </is>
      </c>
    </row>
    <row r="180">
      <c r="A180" t="inlineStr">
        <is>
          <t>Weapons 4</t>
        </is>
      </c>
      <c r="B180" t="n">
        <v>35</v>
      </c>
      <c r="C180" t="inlineStr">
        <is>
          <t>Evil Twin</t>
        </is>
      </c>
      <c r="D180" t="inlineStr">
        <is>
          <t>Not of This World (Alien)</t>
        </is>
      </c>
      <c r="E180" t="inlineStr">
        <is>
          <t>Your other half has a dark phase. It returns, refreshed.</t>
        </is>
      </c>
      <c r="F180" s="7" t="inlineStr">
        <is>
          <t>Rewrite: breaks rule</t>
        </is>
      </c>
      <c r="G180" t="inlineStr">
        <is>
          <t>Speaks to the swimmer as "you" without blaming. Rule: "we" (or "I" when selfish).</t>
        </is>
      </c>
    </row>
    <row r="181">
      <c r="A181" t="inlineStr">
        <is>
          <t>Weapons 4</t>
        </is>
      </c>
      <c r="B181" t="n">
        <v>38</v>
      </c>
      <c r="C181" t="inlineStr">
        <is>
          <t>Swapsies</t>
        </is>
      </c>
      <c r="D181" t="inlineStr">
        <is>
          <t>Not of This World (Alien)</t>
        </is>
      </c>
      <c r="E181" t="inlineStr">
        <is>
          <t>You and your other half trade places. All between are surprised.</t>
        </is>
      </c>
      <c r="F181" s="7" t="inlineStr">
        <is>
          <t>Rewrite: breaks rule</t>
        </is>
      </c>
      <c r="G181" t="inlineStr">
        <is>
          <t>Speaks to the swimmer as "you" without blaming. Rule: "we" (or "I" when selfish).</t>
        </is>
      </c>
    </row>
    <row r="182">
      <c r="A182" t="inlineStr">
        <is>
          <t>Weapons 4</t>
        </is>
      </c>
      <c r="B182" t="n">
        <v>43</v>
      </c>
      <c r="C182" t="inlineStr">
        <is>
          <t>Mirror Image</t>
        </is>
      </c>
      <c r="D182" t="inlineStr">
        <is>
          <t>Not of This World (Alien)</t>
        </is>
      </c>
      <c r="E182" t="inlineStr">
        <is>
          <t>Your other half accepts your hittings. This is true devotion.</t>
        </is>
      </c>
      <c r="F182" s="7" t="inlineStr">
        <is>
          <t>Rewrite: breaks rule</t>
        </is>
      </c>
      <c r="G182" t="inlineStr">
        <is>
          <t>Speaks to the swimmer as "you" without blaming. Rule: "we" (or "I" when selfish).</t>
        </is>
      </c>
    </row>
    <row r="183">
      <c r="A183" t="inlineStr">
        <is>
          <t>Weapons 4</t>
        </is>
      </c>
      <c r="B183" t="n">
        <v>48</v>
      </c>
      <c r="C183" t="inlineStr">
        <is>
          <t>Split Ends</t>
        </is>
      </c>
      <c r="D183" t="inlineStr">
        <is>
          <t>Not of This World (Alien)</t>
        </is>
      </c>
      <c r="E183" t="inlineStr">
        <is>
          <t>Your touching has divided, like the hair of the stressed.</t>
        </is>
      </c>
      <c r="F183" s="7" t="inlineStr">
        <is>
          <t>Rewrite: breaks rule</t>
        </is>
      </c>
      <c r="G183" t="inlineStr">
        <is>
          <t>Speaks to the swimmer as "you" without blaming. Rule: "we" (or "I" when selfish).</t>
        </is>
      </c>
    </row>
    <row r="184">
      <c r="A184" t="inlineStr">
        <is>
          <t>Weapons 4</t>
        </is>
      </c>
      <c r="B184" t="n">
        <v>51</v>
      </c>
      <c r="C184" t="inlineStr">
        <is>
          <t>Conductive Personality</t>
        </is>
      </c>
      <c r="D184" t="inlineStr">
        <is>
          <t>Not of This World (Alien)</t>
        </is>
      </c>
      <c r="E184" t="inlineStr">
        <is>
          <t>Your charm conducts. Everyone becomes more hittable near you.</t>
        </is>
      </c>
      <c r="F184" s="7" t="inlineStr">
        <is>
          <t>Rewrite: breaks rule</t>
        </is>
      </c>
      <c r="G184" t="inlineStr">
        <is>
          <t>Speaks to the swimmer as "you" without blaming. Rule: "we" (or "I" when selfish).</t>
        </is>
      </c>
    </row>
    <row r="185">
      <c r="A185" t="inlineStr">
        <is>
          <t>Weapons 5</t>
        </is>
      </c>
      <c r="B185" t="n">
        <v>14</v>
      </c>
      <c r="C185" t="inlineStr">
        <is>
          <t>Bureaucracy</t>
        </is>
      </c>
      <c r="D185" t="inlineStr">
        <is>
          <t>Not of This World (Alien)</t>
        </is>
      </c>
      <c r="E185" t="inlineStr">
        <is>
          <t>Your one hitting is filed in every copy. The form is complete.</t>
        </is>
      </c>
      <c r="F185" s="7" t="inlineStr">
        <is>
          <t>Rewrite: breaks rule</t>
        </is>
      </c>
      <c r="G185" t="inlineStr">
        <is>
          <t>Speaks to the swimmer as "you" without blaming. Rule: "we" (or "I" when selfish).</t>
        </is>
      </c>
    </row>
    <row r="186">
      <c r="A186" t="inlineStr">
        <is>
          <t>Combos</t>
        </is>
      </c>
      <c r="B186" t="n">
        <v>2</v>
      </c>
      <c r="C186" t="inlineStr">
        <is>
          <t>Running Stitch</t>
        </is>
      </c>
      <c r="D186" t="inlineStr">
        <is>
          <t>Not of This World (Fire)</t>
        </is>
      </c>
      <c r="E186" t="inlineStr">
        <is>
          <t>I sew them into one line for you! Pull! Pull with all your heart!</t>
        </is>
      </c>
      <c r="F186" s="7" t="inlineStr">
        <is>
          <t>Rewrite: breaks rule</t>
        </is>
      </c>
      <c r="G186" t="inlineStr">
        <is>
          <t>Speaks to the swimmer as "you" without blaming. Rule: "we" (or "I" when selfish).</t>
        </is>
      </c>
    </row>
    <row r="187">
      <c r="A187" t="inlineStr">
        <is>
          <t>Combos</t>
        </is>
      </c>
      <c r="B187" t="n">
        <v>3</v>
      </c>
      <c r="C187" t="inlineStr">
        <is>
          <t>Pop Quiz</t>
        </is>
      </c>
      <c r="D187" t="inlineStr">
        <is>
          <t>Not of This World (Fire)</t>
        </is>
      </c>
      <c r="E187" t="inlineStr">
        <is>
          <t>They are tested and they fail! You are tested and you shine!</t>
        </is>
      </c>
      <c r="F187" s="7" t="inlineStr">
        <is>
          <t>Rewrite: breaks rule</t>
        </is>
      </c>
      <c r="G187" t="inlineStr">
        <is>
          <t>Speaks to the swimmer as "you" without blaming. Rule: "we" (or "I" when selfish).</t>
        </is>
      </c>
    </row>
    <row r="188">
      <c r="A188" t="inlineStr">
        <is>
          <t>Combos</t>
        </is>
      </c>
      <c r="B188" t="n">
        <v>20</v>
      </c>
      <c r="C188" t="inlineStr">
        <is>
          <t>There Is No You</t>
        </is>
      </c>
      <c r="D188" t="inlineStr">
        <is>
          <t>Not of This World (Fire)</t>
        </is>
      </c>
      <c r="E188" t="inlineStr">
        <is>
          <t>There is no you! And then, oh, there is so much you!</t>
        </is>
      </c>
      <c r="F188" s="7" t="inlineStr">
        <is>
          <t>Rewrite: breaks rule</t>
        </is>
      </c>
      <c r="G188" t="inlineStr">
        <is>
          <t>Speaks to the swimmer as "you" without blaming. Rule: "we" (or "I" when selfish).</t>
        </is>
      </c>
    </row>
    <row r="189">
      <c r="A189" t="inlineStr">
        <is>
          <t>Feats</t>
        </is>
      </c>
      <c r="B189" t="n">
        <v>2</v>
      </c>
      <c r="C189" t="inlineStr">
        <is>
          <t>Little Bubble</t>
        </is>
      </c>
      <c r="D189" t="inlineStr">
        <is>
          <t>Not of This World (Fire)</t>
        </is>
      </c>
      <c r="E189" t="inlineStr">
        <is>
          <t>Take this roundness! Let them strike it, never you, my precious one!</t>
        </is>
      </c>
      <c r="F189" s="7" t="inlineStr">
        <is>
          <t>Rewrite: breaks rule</t>
        </is>
      </c>
      <c r="G189" t="inlineStr">
        <is>
          <t>Speaks to the swimmer as "you" without blaming. Rule: "we" (or "I" when selfish).</t>
        </is>
      </c>
    </row>
    <row r="190">
      <c r="A190" t="inlineStr">
        <is>
          <t>Feats</t>
        </is>
      </c>
      <c r="B190" t="n">
        <v>3</v>
      </c>
      <c r="C190" t="inlineStr">
        <is>
          <t>Oopsie</t>
        </is>
      </c>
      <c r="D190" t="inlineStr">
        <is>
          <t>Not of This World (Fire)</t>
        </is>
      </c>
      <c r="E190" t="inlineStr">
        <is>
          <t>Through the gap! Leave them a you! The real you is for her!</t>
        </is>
      </c>
      <c r="F190" s="7" t="inlineStr">
        <is>
          <t>Rewrite: breaks rule</t>
        </is>
      </c>
      <c r="G190" t="inlineStr">
        <is>
          <t>Speaks to the swimmer as "you" without blaming. Rule: "we" (or "I" when selfish).</t>
        </is>
      </c>
    </row>
    <row r="191">
      <c r="A191" t="inlineStr">
        <is>
          <t>Feats</t>
        </is>
      </c>
      <c r="B191" t="n">
        <v>4</v>
      </c>
      <c r="C191" t="inlineStr">
        <is>
          <t>Anhydrobiosis</t>
        </is>
      </c>
      <c r="D191" t="inlineStr">
        <is>
          <t>Not of This World (Fire)</t>
        </is>
      </c>
      <c r="E191" t="inlineStr">
        <is>
          <t>Be a husk! Be dry! I will not let them have you before she does!</t>
        </is>
      </c>
      <c r="F191" s="7" t="inlineStr">
        <is>
          <t>Rewrite: breaks rule</t>
        </is>
      </c>
      <c r="G191" t="inlineStr">
        <is>
          <t>Speaks to the swimmer as "you" without blaming. Rule: "we" (or "I" when selfish).</t>
        </is>
      </c>
    </row>
    <row r="192">
      <c r="A192" t="inlineStr">
        <is>
          <t>Feats</t>
        </is>
      </c>
      <c r="B192" t="n">
        <v>5</v>
      </c>
      <c r="C192" t="inlineStr">
        <is>
          <t>BIG FEELINGS</t>
        </is>
      </c>
      <c r="D192" t="inlineStr">
        <is>
          <t>Not of This World (Fire)</t>
        </is>
      </c>
      <c r="E192" t="inlineStr">
        <is>
          <t>My feeling is too large for you! Let it out! Let it throw them!</t>
        </is>
      </c>
      <c r="F192" s="7" t="inlineStr">
        <is>
          <t>Rewrite: breaks rule</t>
        </is>
      </c>
      <c r="G192" t="inlineStr">
        <is>
          <t>Speaks to the swimmer as "you" without blaming. Rule: "we" (or "I" when selfish).</t>
        </is>
      </c>
    </row>
    <row r="193">
      <c r="A193" t="inlineStr">
        <is>
          <t>Feats</t>
        </is>
      </c>
      <c r="B193" t="n">
        <v>6</v>
      </c>
      <c r="C193" t="inlineStr">
        <is>
          <t>STICKY BUSINESS</t>
        </is>
      </c>
      <c r="D193" t="inlineStr">
        <is>
          <t>Not of This World (Fire)</t>
        </is>
      </c>
      <c r="E193" t="inlineStr">
        <is>
          <t>The great one rushes you? Glue it down! Only I may rush to you!</t>
        </is>
      </c>
      <c r="F193" s="7" t="inlineStr">
        <is>
          <t>Rewrite: breaks rule</t>
        </is>
      </c>
      <c r="G193" t="inlineStr">
        <is>
          <t>Speaks to the swimmer as "you" without blaming. Rule: "we" (or "I" when selfish).</t>
        </is>
      </c>
    </row>
    <row r="194">
      <c r="A194" t="inlineStr">
        <is>
          <t>Feats</t>
        </is>
      </c>
      <c r="B194" t="n">
        <v>7</v>
      </c>
      <c r="C194" t="inlineStr">
        <is>
          <t>Jump Scare</t>
        </is>
      </c>
      <c r="D194" t="inlineStr">
        <is>
          <t>Not of This World (Fire)</t>
        </is>
      </c>
      <c r="E194" t="inlineStr">
        <is>
          <t>I will shriek for you! Flee from my beloved, every one of you!</t>
        </is>
      </c>
      <c r="F194" s="7" t="inlineStr">
        <is>
          <t>Rewrite: breaks rule</t>
        </is>
      </c>
      <c r="G194" t="inlineStr">
        <is>
          <t>Speaks to the swimmer as "you" without blaming. Rule: "we" (or "I" when selfish).</t>
        </is>
      </c>
    </row>
    <row r="195">
      <c r="A195" t="inlineStr">
        <is>
          <t>Feats</t>
        </is>
      </c>
      <c r="B195" t="n">
        <v>8</v>
      </c>
      <c r="C195" t="inlineStr">
        <is>
          <t>Kiss It Better</t>
        </is>
      </c>
      <c r="D195" t="inlineStr">
        <is>
          <t>Not of This World (Fire)</t>
        </is>
      </c>
      <c r="E195" t="inlineStr">
        <is>
          <t>I kiss it! I kiss it better! Nothing hurts while I adore you!</t>
        </is>
      </c>
      <c r="F195" s="7" t="inlineStr">
        <is>
          <t>Rewrite: breaks rule</t>
        </is>
      </c>
      <c r="G195" t="inlineStr">
        <is>
          <t>Speaks to the swimmer as "you" without blaming. Rule: "we" (or "I" when selfish).</t>
        </is>
      </c>
    </row>
    <row r="196">
      <c r="A196" t="inlineStr">
        <is>
          <t>Feats</t>
        </is>
      </c>
      <c r="B196" t="n">
        <v>9</v>
      </c>
      <c r="C196" t="inlineStr">
        <is>
          <t>Comfort Eating</t>
        </is>
      </c>
      <c r="D196" t="inlineStr">
        <is>
          <t>Not of This World (Fire)</t>
        </is>
      </c>
      <c r="E196" t="inlineStr">
        <is>
          <t>Eat! Eat all of it! You must be strong when you reach her!</t>
        </is>
      </c>
      <c r="F196" s="7" t="inlineStr">
        <is>
          <t>Rewrite: breaks rule</t>
        </is>
      </c>
      <c r="G196" t="inlineStr">
        <is>
          <t>Speaks to the swimmer as "you" without blaming. Rule: "we" (or "I" when selfish).</t>
        </is>
      </c>
    </row>
    <row r="197">
      <c r="A197" t="inlineStr">
        <is>
          <t>Feats</t>
        </is>
      </c>
      <c r="B197" t="n">
        <v>13</v>
      </c>
      <c r="C197" t="inlineStr">
        <is>
          <t>Formic Acid</t>
        </is>
      </c>
      <c r="D197" t="inlineStr">
        <is>
          <t>Not of This World (Fire)</t>
        </is>
      </c>
      <c r="E197" t="inlineStr">
        <is>
          <t>A giant biter! I send it for you! Let it crack the hard ones open!</t>
        </is>
      </c>
      <c r="F197" s="7" t="inlineStr">
        <is>
          <t>Rewrite: breaks rule</t>
        </is>
      </c>
      <c r="G197" t="inlineStr">
        <is>
          <t>Speaks to the swimmer as "you" without blaming. Rule: "we" (or "I" when selfish).</t>
        </is>
      </c>
    </row>
    <row r="198">
      <c r="A198" t="inlineStr">
        <is>
          <t>Feats</t>
        </is>
      </c>
      <c r="B198" t="n">
        <v>15</v>
      </c>
      <c r="C198" t="inlineStr">
        <is>
          <t>Shed the Lining</t>
        </is>
      </c>
      <c r="D198" t="inlineStr">
        <is>
          <t>Not of This World (Fire)</t>
        </is>
      </c>
      <c r="E198" t="inlineStr">
        <is>
          <t>A red sea for you! Let it carry them all away from our door!</t>
        </is>
      </c>
      <c r="F198" s="7" t="inlineStr">
        <is>
          <t>Rewrite: breaks rule</t>
        </is>
      </c>
      <c r="G198" t="inlineStr">
        <is>
          <t>Speaks to the swimmer as "you" without blaming. Rule: "we" (or "I" when selfish).</t>
        </is>
      </c>
    </row>
    <row r="199">
      <c r="A199" t="inlineStr">
        <is>
          <t>Feats</t>
        </is>
      </c>
      <c r="B199" t="n">
        <v>16</v>
      </c>
      <c r="C199" t="inlineStr">
        <is>
          <t>Vanishing Twin</t>
        </is>
      </c>
      <c r="D199" t="inlineStr">
        <is>
          <t>Not of This World (Fire)</t>
        </is>
      </c>
      <c r="E199" t="inlineStr">
        <is>
          <t>Your brother rises for you! Fight beside him while he lasts!</t>
        </is>
      </c>
      <c r="F199" s="7" t="inlineStr">
        <is>
          <t>Rewrite: breaks rule</t>
        </is>
      </c>
      <c r="G199" t="inlineStr">
        <is>
          <t>Speaks to the swimmer as "you" without blaming. Rule: "we" (or "I" when selfish).</t>
        </is>
      </c>
    </row>
    <row r="200">
      <c r="A200" t="inlineStr">
        <is>
          <t>Feats</t>
        </is>
      </c>
      <c r="B200" t="n">
        <v>17</v>
      </c>
      <c r="C200" t="inlineStr">
        <is>
          <t>NOT YET</t>
        </is>
      </c>
      <c r="D200" t="inlineStr">
        <is>
          <t>Not of This World (Fire)</t>
        </is>
      </c>
      <c r="E200" t="inlineStr">
        <is>
          <t>No! You may not go! She is waiting! I forbid the ending!</t>
        </is>
      </c>
      <c r="F200" s="7" t="inlineStr">
        <is>
          <t>Rewrite: breaks rule</t>
        </is>
      </c>
      <c r="G200" t="inlineStr">
        <is>
          <t>Speaks to the swimmer as "you" without blaming. Rule: "we" (or "I" when selfish).</t>
        </is>
      </c>
    </row>
    <row r="201">
      <c r="A201" t="inlineStr">
        <is>
          <t>Feats</t>
        </is>
      </c>
      <c r="B201" t="n">
        <v>18</v>
      </c>
      <c r="C201" t="inlineStr">
        <is>
          <t>WAIT WAIT WAIT</t>
        </is>
      </c>
      <c r="D201" t="inlineStr">
        <is>
          <t>Not of This World (Fire)</t>
        </is>
      </c>
      <c r="E201" t="inlineStr">
        <is>
          <t>Wait! Everything wait! I am not ready to lose you!</t>
        </is>
      </c>
      <c r="F201" s="7" t="inlineStr">
        <is>
          <t>Rewrite: breaks rule</t>
        </is>
      </c>
      <c r="G201" t="inlineStr">
        <is>
          <t>Speaks to the swimmer as "you" without blaming. Rule: "we" (or "I" when selfish).</t>
        </is>
      </c>
    </row>
    <row r="202">
      <c r="A202" t="inlineStr">
        <is>
          <t>Feats</t>
        </is>
      </c>
      <c r="B202" t="n">
        <v>19</v>
      </c>
      <c r="C202" t="inlineStr">
        <is>
          <t>Clean Plate</t>
        </is>
      </c>
      <c r="D202" t="inlineStr">
        <is>
          <t>Not of This World (Fire)</t>
        </is>
      </c>
      <c r="E202" t="inlineStr">
        <is>
          <t>Eat what they leave! Grow strong on it! She deserves you whole!</t>
        </is>
      </c>
      <c r="F202" s="7" t="inlineStr">
        <is>
          <t>Rewrite: breaks rule</t>
        </is>
      </c>
      <c r="G202" t="inlineStr">
        <is>
          <t>Speaks to the swimmer as "you" without blaming. Rule: "we" (or "I" when selfish).</t>
        </is>
      </c>
    </row>
    <row r="203">
      <c r="A203" t="inlineStr">
        <is>
          <t>Feats</t>
        </is>
      </c>
      <c r="B203" t="n">
        <v>20</v>
      </c>
      <c r="C203" t="inlineStr">
        <is>
          <t>THAT ONE</t>
        </is>
      </c>
      <c r="D203" t="inlineStr">
        <is>
          <t>Not of This World (Fire)</t>
        </is>
      </c>
      <c r="E203" t="inlineStr">
        <is>
          <t>That one hurt you! I will see it burst for what it did to you!</t>
        </is>
      </c>
      <c r="F203" s="7" t="inlineStr">
        <is>
          <t>Rewrite: breaks rule</t>
        </is>
      </c>
      <c r="G203" t="inlineStr">
        <is>
          <t>Speaks to the swimmer as "you" without blaming. Rule: "we" (or "I" when selfish).</t>
        </is>
      </c>
    </row>
    <row r="204">
      <c r="A204" t="inlineStr">
        <is>
          <t>Feats</t>
        </is>
      </c>
      <c r="B204" t="n">
        <v>21</v>
      </c>
      <c r="C204" t="inlineStr">
        <is>
          <t>Nesting</t>
        </is>
      </c>
      <c r="D204" t="inlineStr">
        <is>
          <t>Not of This World (Fire)</t>
        </is>
      </c>
      <c r="E204" t="inlineStr">
        <is>
          <t>Stay and I build you a nest! Let none cross it! This place is ours!</t>
        </is>
      </c>
      <c r="F204" s="7" t="inlineStr">
        <is>
          <t>Rewrite: breaks rule</t>
        </is>
      </c>
      <c r="G204" t="inlineStr">
        <is>
          <t>Speaks to the swimmer as "you" without blaming. Rule: "we" (or "I" when selfish).</t>
        </is>
      </c>
    </row>
    <row r="205">
      <c r="A205" t="inlineStr">
        <is>
          <t>Feats</t>
        </is>
      </c>
      <c r="B205" t="n">
        <v>22</v>
      </c>
      <c r="C205" t="inlineStr">
        <is>
          <t>Mine!</t>
        </is>
      </c>
      <c r="D205" t="inlineStr">
        <is>
          <t>Not of This World (Fire)</t>
        </is>
      </c>
      <c r="E205" t="inlineStr">
        <is>
          <t>All of it is ours! I crown you in light for it!</t>
        </is>
      </c>
      <c r="F205" s="7" t="inlineStr">
        <is>
          <t>Rewrite: breaks rule</t>
        </is>
      </c>
      <c r="G205" t="inlineStr">
        <is>
          <t>Speaks to the swimmer as "you" without blaming. Rule: "we" (or "I" when selfish).</t>
        </is>
      </c>
    </row>
    <row r="206">
      <c r="A206" t="inlineStr">
        <is>
          <t>Feats</t>
        </is>
      </c>
      <c r="B206" t="n">
        <v>23</v>
      </c>
      <c r="C206" t="inlineStr">
        <is>
          <t>Packed Lunch</t>
        </is>
      </c>
      <c r="D206" t="inlineStr">
        <is>
          <t>Not of This World (Fire)</t>
        </is>
      </c>
      <c r="E206" t="inlineStr">
        <is>
          <t>I made you a yellowness! Swim, before the greedy ones eat it!</t>
        </is>
      </c>
      <c r="F206" s="7" t="inlineStr">
        <is>
          <t>Rewrite: breaks rule</t>
        </is>
      </c>
      <c r="G206" t="inlineStr">
        <is>
          <t>Speaks to the swimmer as "you" without blaming. Rule: "we" (or "I" when selfish).</t>
        </is>
      </c>
    </row>
    <row r="207">
      <c r="A207" t="inlineStr">
        <is>
          <t>Feats</t>
        </is>
      </c>
      <c r="B207" t="n">
        <v>24</v>
      </c>
      <c r="C207" t="inlineStr">
        <is>
          <t>Hagfish</t>
        </is>
      </c>
      <c r="D207" t="inlineStr">
        <is>
          <t>Not of This World (Fire)</t>
        </is>
      </c>
      <c r="E207" t="inlineStr">
        <is>
          <t>Slime for all of them! Let nothing hold you but her!</t>
        </is>
      </c>
      <c r="F207" s="7" t="inlineStr">
        <is>
          <t>Rewrite: breaks rule</t>
        </is>
      </c>
      <c r="G207" t="inlineStr">
        <is>
          <t>Speaks to the swimmer as "you" without blaming. Rule: "we" (or "I" when selfish).</t>
        </is>
      </c>
    </row>
    <row r="208">
      <c r="A208" t="inlineStr">
        <is>
          <t>Feats</t>
        </is>
      </c>
      <c r="B208" t="n">
        <v>33</v>
      </c>
      <c r="C208" t="inlineStr">
        <is>
          <t>First Contact</t>
        </is>
      </c>
      <c r="D208" t="inlineStr">
        <is>
          <t>Not of This World (Fire)</t>
        </is>
      </c>
      <c r="E208" t="inlineStr">
        <is>
          <t>Become a new you! Show them both of you at once! Let them burn!</t>
        </is>
      </c>
      <c r="F208" s="7" t="inlineStr">
        <is>
          <t>Rewrite: breaks rule</t>
        </is>
      </c>
      <c r="G208" t="inlineStr">
        <is>
          <t>Speaks to the swimmer as "you" without blaming. Rule: "we" (or "I" when selfish).</t>
        </is>
      </c>
    </row>
    <row r="209">
      <c r="A209" t="inlineStr">
        <is>
          <t>Feats</t>
        </is>
      </c>
      <c r="B209" t="n">
        <v>34</v>
      </c>
      <c r="C209" t="inlineStr">
        <is>
          <t>Van de Graaff</t>
        </is>
      </c>
      <c r="D209" t="inlineStr">
        <is>
          <t>Not of This World (Fire)</t>
        </is>
      </c>
      <c r="E209" t="inlineStr">
        <is>
          <t>I take every bullet meant for you! I return them as lightning!</t>
        </is>
      </c>
      <c r="F209" s="7" t="inlineStr">
        <is>
          <t>Rewrite: breaks rule</t>
        </is>
      </c>
      <c r="G209" t="inlineStr">
        <is>
          <t>Speaks to the swimmer as "you" without blaming. Rule: "we" (or "I" when selfish).</t>
        </is>
      </c>
    </row>
    <row r="210">
      <c r="A210" t="inlineStr">
        <is>
          <t>Modifiers</t>
        </is>
      </c>
      <c r="B210" t="n">
        <v>2</v>
      </c>
      <c r="C210" t="inlineStr">
        <is>
          <t>Homing Instinct</t>
        </is>
      </c>
      <c r="D210" t="inlineStr">
        <is>
          <t>Not of This World (Fire)</t>
        </is>
      </c>
      <c r="E210" t="inlineStr">
        <is>
          <t>The shots follow them as I follow you! Without end!</t>
        </is>
      </c>
      <c r="F210" s="7" t="inlineStr">
        <is>
          <t>Rewrite: breaks rule</t>
        </is>
      </c>
      <c r="G210" t="inlineStr">
        <is>
          <t>Speaks to the swimmer as "you" without blaming. Rule: "we" (or "I" when selfish).</t>
        </is>
      </c>
    </row>
    <row r="211">
      <c r="A211" t="inlineStr">
        <is>
          <t>Modifiers</t>
        </is>
      </c>
      <c r="B211" t="n">
        <v>7</v>
      </c>
      <c r="C211" t="inlineStr">
        <is>
          <t>Hangers-On</t>
        </is>
      </c>
      <c r="D211" t="inlineStr">
        <is>
          <t>Not of This World (Fire)</t>
        </is>
      </c>
      <c r="E211" t="inlineStr">
        <is>
          <t>Three moons circle you! Let them burn the unworthy!</t>
        </is>
      </c>
      <c r="F211" s="7" t="inlineStr">
        <is>
          <t>Rewrite: breaks rule</t>
        </is>
      </c>
      <c r="G211" t="inlineStr">
        <is>
          <t>Speaks to the swimmer as "you" without blaming. Rule: "we" (or "I" when selfish).</t>
        </is>
      </c>
    </row>
    <row r="212">
      <c r="A212" t="inlineStr">
        <is>
          <t>Modifiers</t>
        </is>
      </c>
      <c r="B212" t="n">
        <v>10</v>
      </c>
      <c r="C212" t="inlineStr">
        <is>
          <t>Snail Trail</t>
        </is>
      </c>
      <c r="D212" t="inlineStr">
        <is>
          <t>Not of This World (Fire)</t>
        </is>
      </c>
      <c r="E212" t="inlineStr">
        <is>
          <t>Wherever you go, fire follows! Never stop swimming!</t>
        </is>
      </c>
      <c r="F212" s="7" t="inlineStr">
        <is>
          <t>Rewrite: breaks rule</t>
        </is>
      </c>
      <c r="G212" t="inlineStr">
        <is>
          <t>Speaks to the swimmer as "you" without blaming. Rule: "we" (or "I" when selfish).</t>
        </is>
      </c>
    </row>
    <row r="213">
      <c r="A213" t="inlineStr">
        <is>
          <t>Modifiers</t>
        </is>
      </c>
      <c r="B213" t="n">
        <v>11</v>
      </c>
      <c r="C213" t="inlineStr">
        <is>
          <t>Self-Centred</t>
        </is>
      </c>
      <c r="D213" t="inlineStr">
        <is>
          <t>Not of This World (Fire)</t>
        </is>
      </c>
      <c r="E213" t="inlineStr">
        <is>
          <t>Around you, all bursts! You are the centre of everything!</t>
        </is>
      </c>
      <c r="F213" s="7" t="inlineStr">
        <is>
          <t>Rewrite: breaks rule</t>
        </is>
      </c>
      <c r="G213" t="inlineStr">
        <is>
          <t>Speaks to the swimmer as "you" without blaming. Rule: "we" (or "I" when selfish).</t>
        </is>
      </c>
    </row>
    <row r="214">
      <c r="A214" t="inlineStr">
        <is>
          <t>Modifiers</t>
        </is>
      </c>
      <c r="B214" t="n">
        <v>13</v>
      </c>
      <c r="C214" t="inlineStr">
        <is>
          <t>Washing Line</t>
        </is>
      </c>
      <c r="D214" t="inlineStr">
        <is>
          <t>Not of This World (Fire)</t>
        </is>
      </c>
      <c r="E214" t="inlineStr">
        <is>
          <t>A beam from you to far away! Like my heart to hers!</t>
        </is>
      </c>
      <c r="F214" s="7" t="inlineStr">
        <is>
          <t>Rewrite: breaks rule</t>
        </is>
      </c>
      <c r="G214" t="inlineStr">
        <is>
          <t>Speaks to the swimmer as "you" without blaming. Rule: "we" (or "I" when selfish).</t>
        </is>
      </c>
    </row>
    <row r="215">
      <c r="A215" t="inlineStr">
        <is>
          <t>Modifiers</t>
        </is>
      </c>
      <c r="B215" t="n">
        <v>17</v>
      </c>
      <c r="C215" t="inlineStr">
        <is>
          <t>Show-Off</t>
        </is>
      </c>
      <c r="D215" t="inlineStr">
        <is>
          <t>Not of This World (Fire)</t>
        </is>
      </c>
      <c r="E215" t="inlineStr">
        <is>
          <t>It is great because you are great! Be greater!</t>
        </is>
      </c>
      <c r="F215" s="7" t="inlineStr">
        <is>
          <t>Rewrite: breaks rule</t>
        </is>
      </c>
      <c r="G215" t="inlineStr">
        <is>
          <t>Speaks to the swimmer as "you" without blaming. Rule: "we" (or "I" when selfish).</t>
        </is>
      </c>
    </row>
    <row r="216">
      <c r="A216" t="inlineStr">
        <is>
          <t>Mutations</t>
        </is>
      </c>
      <c r="B216" t="n">
        <v>2</v>
      </c>
      <c r="C216" t="inlineStr">
        <is>
          <t>Slipstream</t>
        </is>
      </c>
      <c r="D216" t="inlineStr">
        <is>
          <t>Not of This World (Fire)</t>
        </is>
      </c>
      <c r="E216" t="inlineStr">
        <is>
          <t>Faster! Faster still! Every stroke brings you closer to her!</t>
        </is>
      </c>
      <c r="F216" s="7" t="inlineStr">
        <is>
          <t>Rewrite: breaks rule</t>
        </is>
      </c>
      <c r="G216" t="inlineStr">
        <is>
          <t>Speaks to the swimmer as "you" without blaming. Rule: "we" (or "I" when selfish).</t>
        </is>
      </c>
    </row>
    <row r="217">
      <c r="A217" t="inlineStr">
        <is>
          <t>Mutations</t>
        </is>
      </c>
      <c r="B217" t="n">
        <v>3</v>
      </c>
      <c r="C217" t="inlineStr">
        <is>
          <t>Extra Padding</t>
        </is>
      </c>
      <c r="D217" t="inlineStr">
        <is>
          <t>Not of This World (Fire)</t>
        </is>
      </c>
      <c r="E217" t="inlineStr">
        <is>
          <t>More of you to love! More of you to bring to her!</t>
        </is>
      </c>
      <c r="F217" s="7" t="inlineStr">
        <is>
          <t>Rewrite: breaks rule</t>
        </is>
      </c>
      <c r="G217" t="inlineStr">
        <is>
          <t>Speaks to the swimmer as "you" without blaming. Rule: "we" (or "I" when selfish).</t>
        </is>
      </c>
    </row>
    <row r="218">
      <c r="A218" t="inlineStr">
        <is>
          <t>Mutations</t>
        </is>
      </c>
      <c r="B218" t="n">
        <v>4</v>
      </c>
      <c r="C218" t="inlineStr">
        <is>
          <t>Sticky Fingers</t>
        </is>
      </c>
      <c r="D218" t="inlineStr">
        <is>
          <t>Not of This World (Fire)</t>
        </is>
      </c>
      <c r="E218" t="inlineStr">
        <is>
          <t>Everything comes to you now! As I came to you! As you go to her!</t>
        </is>
      </c>
      <c r="F218" s="7" t="inlineStr">
        <is>
          <t>Rewrite: breaks rule</t>
        </is>
      </c>
      <c r="G218" t="inlineStr">
        <is>
          <t>Speaks to the swimmer as "you" without blaming. Rule: "we" (or "I" when selfish).</t>
        </is>
      </c>
    </row>
    <row r="219">
      <c r="A219" t="inlineStr">
        <is>
          <t>Mutations</t>
        </is>
      </c>
      <c r="B219" t="n">
        <v>5</v>
      </c>
      <c r="C219" t="inlineStr">
        <is>
          <t>Heartbeat</t>
        </is>
      </c>
      <c r="D219" t="inlineStr">
        <is>
          <t>Not of This World (Fire)</t>
        </is>
      </c>
      <c r="E219" t="inlineStr">
        <is>
          <t>Your heart beats for her! Every beat throws them back!</t>
        </is>
      </c>
      <c r="F219" s="7" t="inlineStr">
        <is>
          <t>Rewrite: breaks rule</t>
        </is>
      </c>
      <c r="G219" t="inlineStr">
        <is>
          <t>Speaks to the swimmer as "you" without blaming. Rule: "we" (or "I" when selfish).</t>
        </is>
      </c>
    </row>
    <row r="220">
      <c r="A220" t="inlineStr">
        <is>
          <t>Mutations</t>
        </is>
      </c>
      <c r="B220" t="n">
        <v>6</v>
      </c>
      <c r="C220" t="inlineStr">
        <is>
          <t>Hard to Hold</t>
        </is>
      </c>
      <c r="D220" t="inlineStr">
        <is>
          <t>Not of This World (Fire)</t>
        </is>
      </c>
      <c r="E220" t="inlineStr">
        <is>
          <t>They seize you? Slip free! Nobody holds you but her!</t>
        </is>
      </c>
      <c r="F220" s="7" t="inlineStr">
        <is>
          <t>Rewrite: breaks rule</t>
        </is>
      </c>
      <c r="G220" t="inlineStr">
        <is>
          <t>Speaks to the swimmer as "you" without blaming. Rule: "we" (or "I" when selfish).</t>
        </is>
      </c>
    </row>
    <row r="221">
      <c r="A221" t="inlineStr">
        <is>
          <t>Mutations</t>
        </is>
      </c>
      <c r="B221" t="n">
        <v>7</v>
      </c>
      <c r="C221" t="inlineStr">
        <is>
          <t>Spare Parts</t>
        </is>
      </c>
      <c r="D221" t="inlineStr">
        <is>
          <t>Not of This World (Fire)</t>
        </is>
      </c>
      <c r="E221" t="inlineStr">
        <is>
          <t>Gather their pieces! Five! Mend yourself with them for her!</t>
        </is>
      </c>
      <c r="F221" s="7" t="inlineStr">
        <is>
          <t>Rewrite: breaks rule</t>
        </is>
      </c>
      <c r="G221" t="inlineStr">
        <is>
          <t>Speaks to the swimmer as "you" without blaming. Rule: "we" (or "I" when selfish).</t>
        </is>
      </c>
    </row>
    <row r="222">
      <c r="A222" t="inlineStr">
        <is>
          <t>Mutations</t>
        </is>
      </c>
      <c r="B222" t="n">
        <v>9</v>
      </c>
      <c r="C222" t="inlineStr">
        <is>
          <t>Personal Space</t>
        </is>
      </c>
      <c r="D222" t="inlineStr">
        <is>
          <t>Not of This World (Fire)</t>
        </is>
      </c>
      <c r="E222" t="inlineStr">
        <is>
          <t>Too close to you! Only she may be that close! Stick them there!</t>
        </is>
      </c>
      <c r="F222" s="7" t="inlineStr">
        <is>
          <t>Rewrite: breaks rule</t>
        </is>
      </c>
      <c r="G222" t="inlineStr">
        <is>
          <t>Speaks to the swimmer as "you" without blaming. Rule: "we" (or "I" when selfish).</t>
        </is>
      </c>
    </row>
    <row r="223">
      <c r="A223" t="inlineStr">
        <is>
          <t>Mutations</t>
        </is>
      </c>
      <c r="B223" t="n">
        <v>10</v>
      </c>
      <c r="C223" t="inlineStr">
        <is>
          <t>Mitosis</t>
        </is>
      </c>
      <c r="D223" t="inlineStr">
        <is>
          <t>Not of This World (Fire)</t>
        </is>
      </c>
      <c r="E223" t="inlineStr">
        <is>
          <t>Your shots multiply! Like a family! Like ours will be!</t>
        </is>
      </c>
      <c r="F223" s="7" t="inlineStr">
        <is>
          <t>Rewrite: breaks rule</t>
        </is>
      </c>
      <c r="G223" t="inlineStr">
        <is>
          <t>Speaks to the swimmer as "you" without blaming. Rule: "we" (or "I" when selfish).</t>
        </is>
      </c>
    </row>
    <row r="224">
      <c r="A224" t="inlineStr">
        <is>
          <t>Mutations</t>
        </is>
      </c>
      <c r="B224" t="n">
        <v>19</v>
      </c>
      <c r="C224" t="inlineStr">
        <is>
          <t>Clingy</t>
        </is>
      </c>
      <c r="D224" t="inlineStr">
        <is>
          <t>Not of This World (Fire)</t>
        </is>
      </c>
      <c r="E224" t="inlineStr">
        <is>
          <t>Hold them! Hold them longer! Let them stagger before you!</t>
        </is>
      </c>
      <c r="F224" s="7" t="inlineStr">
        <is>
          <t>Rewrite: breaks rule</t>
        </is>
      </c>
      <c r="G224" t="inlineStr">
        <is>
          <t>Speaks to the swimmer as "you" without blaming. Rule: "we" (or "I" when selfish).</t>
        </is>
      </c>
    </row>
    <row r="225">
      <c r="A225" t="inlineStr">
        <is>
          <t>Mutations</t>
        </is>
      </c>
      <c r="B225" t="n">
        <v>22</v>
      </c>
      <c r="C225" t="inlineStr">
        <is>
          <t>Come Out of There</t>
        </is>
      </c>
      <c r="D225" t="inlineStr">
        <is>
          <t>Not of This World (Fire)</t>
        </is>
      </c>
      <c r="E225" t="inlineStr">
        <is>
          <t>Their little spirits come to you! Take them! Use them for her!</t>
        </is>
      </c>
      <c r="F225" s="7" t="inlineStr">
        <is>
          <t>Rewrite: breaks rule</t>
        </is>
      </c>
      <c r="G225" t="inlineStr">
        <is>
          <t>Speaks to the swimmer as "you" without blaming. Rule: "we" (or "I" when selfish).</t>
        </is>
      </c>
    </row>
    <row r="226">
      <c r="A226" t="inlineStr">
        <is>
          <t>Mutations</t>
        </is>
      </c>
      <c r="B226" t="n">
        <v>24</v>
      </c>
      <c r="C226" t="inlineStr">
        <is>
          <t>Big Brain</t>
        </is>
      </c>
      <c r="D226" t="inlineStr">
        <is>
          <t>Not of This World (Fire)</t>
        </is>
      </c>
      <c r="E226" t="inlineStr">
        <is>
          <t>More thinking! Less of you! I accept, if it brings you to her!</t>
        </is>
      </c>
      <c r="F226" s="7" t="inlineStr">
        <is>
          <t>Rewrite: breaks rule</t>
        </is>
      </c>
      <c r="G226" t="inlineStr">
        <is>
          <t>Speaks to the swimmer as "you" without blaming. Rule: "we" (or "I" when selfish).</t>
        </is>
      </c>
    </row>
    <row r="227">
      <c r="A227" t="inlineStr">
        <is>
          <t>Mutations</t>
        </is>
      </c>
      <c r="B227" t="n">
        <v>27</v>
      </c>
      <c r="C227" t="inlineStr">
        <is>
          <t>First Impressions</t>
        </is>
      </c>
      <c r="D227" t="inlineStr">
        <is>
          <t>Not of This World (Fire)</t>
        </is>
      </c>
      <c r="E227" t="inlineStr">
        <is>
          <t>The first touch is everything! Strike with all your heart!</t>
        </is>
      </c>
      <c r="F227" s="7" t="inlineStr">
        <is>
          <t>Rewrite: breaks rule</t>
        </is>
      </c>
      <c r="G227" t="inlineStr">
        <is>
          <t>Speaks to the swimmer as "you" without blaming. Rule: "we" (or "I" when selfish).</t>
        </is>
      </c>
    </row>
    <row r="228">
      <c r="A228" t="inlineStr">
        <is>
          <t>Mutations</t>
        </is>
      </c>
      <c r="B228" t="n">
        <v>33</v>
      </c>
      <c r="C228" t="inlineStr">
        <is>
          <t>Group Project</t>
        </is>
      </c>
      <c r="D228" t="inlineStr">
        <is>
          <t>Not of This World (Fire)</t>
        </is>
      </c>
      <c r="E228" t="inlineStr">
        <is>
          <t>Together! Two at once! As she and you will be together!</t>
        </is>
      </c>
      <c r="F228" s="7" t="inlineStr">
        <is>
          <t>Rewrite: breaks rule</t>
        </is>
      </c>
      <c r="G228" t="inlineStr">
        <is>
          <t>Speaks to the swimmer as "you" without blaming. Rule: "we" (or "I" when selfish).</t>
        </is>
      </c>
    </row>
    <row r="229">
      <c r="A229" t="inlineStr">
        <is>
          <t>Mutations</t>
        </is>
      </c>
      <c r="B229" t="n">
        <v>34</v>
      </c>
      <c r="C229" t="inlineStr">
        <is>
          <t>Growing Pains</t>
        </is>
      </c>
      <c r="D229" t="inlineStr">
        <is>
          <t>Not of This World (Fire)</t>
        </is>
      </c>
      <c r="E229" t="inlineStr">
        <is>
          <t>You grow! And when you grow, they fly! Grow for her!</t>
        </is>
      </c>
      <c r="F229" s="7" t="inlineStr">
        <is>
          <t>Rewrite: breaks rule</t>
        </is>
      </c>
      <c r="G229" t="inlineStr">
        <is>
          <t>Speaks to the swimmer as "you" without blaming. Rule: "we" (or "I" when selfish).</t>
        </is>
      </c>
    </row>
    <row r="230">
      <c r="A230" t="inlineStr">
        <is>
          <t>Weapons 4</t>
        </is>
      </c>
      <c r="B230" t="n">
        <v>6</v>
      </c>
      <c r="C230" t="inlineStr">
        <is>
          <t>Umbilical Shield</t>
        </is>
      </c>
      <c r="D230" t="inlineStr">
        <is>
          <t>Not of This World (Fire)</t>
        </is>
      </c>
      <c r="E230" t="inlineStr">
        <is>
          <t>Their bullets become your coat! I let nothing touch you!</t>
        </is>
      </c>
      <c r="F230" s="7" t="inlineStr">
        <is>
          <t>Rewrite: breaks rule</t>
        </is>
      </c>
      <c r="G230" t="inlineStr">
        <is>
          <t>Speaks to the swimmer as "you" without blaming. Rule: "we" (or "I" when selfish).</t>
        </is>
      </c>
    </row>
    <row r="231">
      <c r="A231" t="inlineStr">
        <is>
          <t>Weapons 4</t>
        </is>
      </c>
      <c r="B231" t="n">
        <v>17</v>
      </c>
      <c r="C231" t="inlineStr">
        <is>
          <t>Proximity Problems</t>
        </is>
      </c>
      <c r="D231" t="inlineStr">
        <is>
          <t>Not of This World (Fire)</t>
        </is>
      </c>
      <c r="E231" t="inlineStr">
        <is>
          <t>Come closer and be exploded! None shall near you but her!</t>
        </is>
      </c>
      <c r="F231" s="7" t="inlineStr">
        <is>
          <t>Rewrite: breaks rule</t>
        </is>
      </c>
      <c r="G231" t="inlineStr">
        <is>
          <t>Speaks to the swimmer as "you" without blaming. Rule: "we" (or "I" when selfish).</t>
        </is>
      </c>
    </row>
    <row r="232">
      <c r="A232" t="inlineStr">
        <is>
          <t>Weapons 4</t>
        </is>
      </c>
      <c r="B232" t="n">
        <v>24</v>
      </c>
      <c r="C232" t="inlineStr">
        <is>
          <t>Changing Mat</t>
        </is>
      </c>
      <c r="D232" t="inlineStr">
        <is>
          <t>Not of This World (Fire)</t>
        </is>
      </c>
      <c r="E232" t="inlineStr">
        <is>
          <t>You pause? Then I ring you with fire! No one comes near!</t>
        </is>
      </c>
      <c r="F232" s="7" t="inlineStr">
        <is>
          <t>Rewrite: breaks rule</t>
        </is>
      </c>
      <c r="G232" t="inlineStr">
        <is>
          <t>Speaks to the swimmer as "you" without blaming. Rule: "we" (or "I" when selfish).</t>
        </is>
      </c>
    </row>
    <row r="233">
      <c r="A233" t="inlineStr">
        <is>
          <t>Weapons 4</t>
        </is>
      </c>
      <c r="B233" t="n">
        <v>43</v>
      </c>
      <c r="C233" t="inlineStr">
        <is>
          <t>Mirror Image</t>
        </is>
      </c>
      <c r="D233" t="inlineStr">
        <is>
          <t>Not of This World (Fire)</t>
        </is>
      </c>
      <c r="E233" t="inlineStr">
        <is>
          <t>My other half takes the blows for you! Such devotion!</t>
        </is>
      </c>
      <c r="F233" s="7" t="inlineStr">
        <is>
          <t>Rewrite: breaks rule</t>
        </is>
      </c>
      <c r="G233" t="inlineStr">
        <is>
          <t>Speaks to the swimmer as "you" without blaming. Rule: "we" (or "I" when selfish).</t>
        </is>
      </c>
    </row>
    <row r="234">
      <c r="A234" t="inlineStr">
        <is>
          <t>Weapons 5</t>
        </is>
      </c>
      <c r="B234" t="n">
        <v>29</v>
      </c>
      <c r="C234" t="inlineStr">
        <is>
          <t>Cotton Wool</t>
        </is>
      </c>
      <c r="D234" t="inlineStr">
        <is>
          <t>Not of This World (Fire)</t>
        </is>
      </c>
      <c r="E234" t="inlineStr">
        <is>
          <t>Softness around you! No hitting may reach you! You are hers!</t>
        </is>
      </c>
      <c r="F234" s="7" t="inlineStr">
        <is>
          <t>Rewrite: breaks rule</t>
        </is>
      </c>
      <c r="G234" t="inlineStr">
        <is>
          <t>Speaks to the swimmer as "you" without blaming. Rule: "we" (or "I" when selfish).</t>
        </is>
      </c>
    </row>
    <row r="235">
      <c r="A235" t="inlineStr">
        <is>
          <t>Feats</t>
        </is>
      </c>
      <c r="B235" t="n">
        <v>2</v>
      </c>
      <c r="C235" t="inlineStr">
        <is>
          <t>Little Bubble</t>
        </is>
      </c>
      <c r="D235" t="inlineStr">
        <is>
          <t>Not of This World (Static)</t>
        </is>
      </c>
      <c r="E235" t="inlineStr">
        <is>
          <t>Bubble sent. Hits stop there. You go on.</t>
        </is>
      </c>
      <c r="F235" s="7" t="inlineStr">
        <is>
          <t>Rewrite: breaks rule</t>
        </is>
      </c>
      <c r="G235" t="inlineStr">
        <is>
          <t>Speaks to the swimmer as "you" without blaming. Rule: "we" (or "I" when selfish).</t>
        </is>
      </c>
    </row>
    <row r="236">
      <c r="A236" t="inlineStr">
        <is>
          <t>Feats</t>
        </is>
      </c>
      <c r="B236" t="n">
        <v>14</v>
      </c>
      <c r="C236" t="inlineStr">
        <is>
          <t>Tonic Immobility</t>
        </is>
      </c>
      <c r="D236" t="inlineStr">
        <is>
          <t>Not of This World (Static)</t>
        </is>
      </c>
      <c r="E236" t="inlineStr">
        <is>
          <t>All stop. Not you. Move.</t>
        </is>
      </c>
      <c r="F236" s="7" t="inlineStr">
        <is>
          <t>Rewrite: breaks rule</t>
        </is>
      </c>
      <c r="G236" t="inlineStr">
        <is>
          <t>Speaks to the swimmer as "you" without blaming. Rule: "we" (or "I" when selfish).</t>
        </is>
      </c>
    </row>
    <row r="237">
      <c r="A237" t="inlineStr">
        <is>
          <t>Feats</t>
        </is>
      </c>
      <c r="B237" t="n">
        <v>15</v>
      </c>
      <c r="C237" t="inlineStr">
        <is>
          <t>Shed the Lining</t>
        </is>
      </c>
      <c r="D237" t="inlineStr">
        <is>
          <t>Not of This World (Static)</t>
        </is>
      </c>
      <c r="E237" t="inlineStr">
        <is>
          <t>Red tide. Behind you. They go. You stay.</t>
        </is>
      </c>
      <c r="F237" s="7" t="inlineStr">
        <is>
          <t>Rewrite: breaks rule</t>
        </is>
      </c>
      <c r="G237" t="inlineStr">
        <is>
          <t>Speaks to the swimmer as "you" without blaming. Rule: "we" (or "I" when selfish).</t>
        </is>
      </c>
    </row>
    <row r="238">
      <c r="A238" t="inlineStr">
        <is>
          <t>Feats</t>
        </is>
      </c>
      <c r="B238" t="n">
        <v>20</v>
      </c>
      <c r="C238" t="inlineStr">
        <is>
          <t>THAT ONE</t>
        </is>
      </c>
      <c r="D238" t="inlineStr">
        <is>
          <t>Not of This World (Static)</t>
        </is>
      </c>
      <c r="E238" t="inlineStr">
        <is>
          <t>That one. It hurt you. Marked. Burst.</t>
        </is>
      </c>
      <c r="F238" s="7" t="inlineStr">
        <is>
          <t>Rewrite: breaks rule</t>
        </is>
      </c>
      <c r="G238" t="inlineStr">
        <is>
          <t>Speaks to the swimmer as "you" without blaming. Rule: "we" (or "I" when selfish).</t>
        </is>
      </c>
    </row>
    <row r="239">
      <c r="A239" t="inlineStr">
        <is>
          <t>Feats</t>
        </is>
      </c>
      <c r="B239" t="n">
        <v>33</v>
      </c>
      <c r="C239" t="inlineStr">
        <is>
          <t>First Contact</t>
        </is>
      </c>
      <c r="D239" t="inlineStr">
        <is>
          <t>Not of This World (Static)</t>
        </is>
      </c>
      <c r="E239" t="inlineStr">
        <is>
          <t>New you. Now. Everyone reacts. Go.</t>
        </is>
      </c>
      <c r="F239" s="7" t="inlineStr">
        <is>
          <t>Rewrite: breaks rule</t>
        </is>
      </c>
      <c r="G239" t="inlineStr">
        <is>
          <t>Speaks to the swimmer as "you" without blaming. Rule: "we" (or "I" when selfish).</t>
        </is>
      </c>
    </row>
    <row r="240">
      <c r="A240" t="inlineStr">
        <is>
          <t>Modifiers</t>
        </is>
      </c>
      <c r="B240" t="n">
        <v>7</v>
      </c>
      <c r="C240" t="inlineStr">
        <is>
          <t>Hangers-On</t>
        </is>
      </c>
      <c r="D240" t="inlineStr">
        <is>
          <t>Not of This World (Static)</t>
        </is>
      </c>
      <c r="E240" t="inlineStr">
        <is>
          <t>Three round you. They hit. Untouchable.</t>
        </is>
      </c>
      <c r="F240" s="7" t="inlineStr">
        <is>
          <t>Rewrite: breaks rule</t>
        </is>
      </c>
      <c r="G240" t="inlineStr">
        <is>
          <t>Speaks to the swimmer as "you" without blaming. Rule: "we" (or "I" when selfish).</t>
        </is>
      </c>
    </row>
    <row r="241">
      <c r="A241" t="inlineStr">
        <is>
          <t>Modifiers</t>
        </is>
      </c>
      <c r="B241" t="n">
        <v>11</v>
      </c>
      <c r="C241" t="inlineStr">
        <is>
          <t>Self-Centred</t>
        </is>
      </c>
      <c r="D241" t="inlineStr">
        <is>
          <t>Not of This World (Static)</t>
        </is>
      </c>
      <c r="E241" t="inlineStr">
        <is>
          <t>Goes off around. Not at you. Safe.</t>
        </is>
      </c>
      <c r="F241" s="7" t="inlineStr">
        <is>
          <t>Rewrite: breaks rule</t>
        </is>
      </c>
      <c r="G241" t="inlineStr">
        <is>
          <t>Speaks to the swimmer as "you" without blaming. Rule: "we" (or "I" when selfish).</t>
        </is>
      </c>
    </row>
    <row r="242">
      <c r="A242" t="inlineStr">
        <is>
          <t>Modifiers</t>
        </is>
      </c>
      <c r="B242" t="n">
        <v>17</v>
      </c>
      <c r="C242" t="inlineStr">
        <is>
          <t>Show-Off</t>
        </is>
      </c>
      <c r="D242" t="inlineStr">
        <is>
          <t>Not of This World (Static)</t>
        </is>
      </c>
      <c r="E242" t="inlineStr">
        <is>
          <t>You strong. It strong. Grows. Good.</t>
        </is>
      </c>
      <c r="F242" s="7" t="inlineStr">
        <is>
          <t>Rewrite: breaks rule</t>
        </is>
      </c>
      <c r="G242" t="inlineStr">
        <is>
          <t>Speaks to the swimmer as "you" without blaming. Rule: "we" (or "I" when selfish).</t>
        </is>
      </c>
    </row>
    <row r="243">
      <c r="A243" t="inlineStr">
        <is>
          <t>Modifiers</t>
        </is>
      </c>
      <c r="B243" t="n">
        <v>19</v>
      </c>
      <c r="C243" t="inlineStr">
        <is>
          <t>Little Helpers</t>
        </is>
      </c>
      <c r="D243" t="inlineStr">
        <is>
          <t>Not of This World (Static)</t>
        </is>
      </c>
      <c r="E243" t="inlineStr">
        <is>
          <t>Helpers out. They hit. You swim.</t>
        </is>
      </c>
      <c r="F243" s="7" t="inlineStr">
        <is>
          <t>Rewrite: breaks rule</t>
        </is>
      </c>
      <c r="G243" t="inlineStr">
        <is>
          <t>Speaks to the swimmer as "you" without blaming. Rule: "we" (or "I" when selfish).</t>
        </is>
      </c>
    </row>
    <row r="244">
      <c r="A244" t="inlineStr">
        <is>
          <t>Weapons 3</t>
        </is>
      </c>
      <c r="B244" t="n">
        <v>7</v>
      </c>
      <c r="C244" t="inlineStr">
        <is>
          <t>Ghostly Tug</t>
        </is>
      </c>
      <c r="D244" t="inlineStr">
        <is>
          <t>Not of This World (Static)</t>
        </is>
      </c>
      <c r="E244" t="inlineStr">
        <is>
          <t>Ghost pulls them in. Towards you. Ready yourself.</t>
        </is>
      </c>
      <c r="F244" s="7" t="inlineStr">
        <is>
          <t>Rewrite: breaks rule</t>
        </is>
      </c>
      <c r="G244" t="inlineStr">
        <is>
          <t>Speaks to the swimmer as "you" without blaming. Rule: "we" (or "I" when selfish).</t>
        </is>
      </c>
    </row>
    <row r="245">
      <c r="A245" t="inlineStr">
        <is>
          <t>Weapons 3</t>
        </is>
      </c>
      <c r="B245" t="n">
        <v>35</v>
      </c>
      <c r="C245" t="inlineStr">
        <is>
          <t>Lost Property</t>
        </is>
      </c>
      <c r="D245" t="inlineStr">
        <is>
          <t>Not of This World (Static)</t>
        </is>
      </c>
      <c r="E245" t="inlineStr">
        <is>
          <t>Gems come to you. Collect. Move.</t>
        </is>
      </c>
      <c r="F245" s="7" t="inlineStr">
        <is>
          <t>Rewrite: breaks rule</t>
        </is>
      </c>
      <c r="G245" t="inlineStr">
        <is>
          <t>Speaks to the swimmer as "you" without blaming. Rule: "we" (or "I" when selfish).</t>
        </is>
      </c>
    </row>
    <row r="246">
      <c r="A246" t="inlineStr">
        <is>
          <t>Weapons 3</t>
        </is>
      </c>
      <c r="B246" t="n">
        <v>61</v>
      </c>
      <c r="C246" t="inlineStr">
        <is>
          <t>Human Cannonball</t>
        </is>
      </c>
      <c r="D246" t="inlineStr">
        <is>
          <t>Not of This World (Static)</t>
        </is>
      </c>
      <c r="E246" t="inlineStr">
        <is>
          <t>You launch. Long way. Untouchable. Go.</t>
        </is>
      </c>
      <c r="F246" s="7" t="inlineStr">
        <is>
          <t>Rewrite: breaks rule</t>
        </is>
      </c>
      <c r="G246" t="inlineStr">
        <is>
          <t>Speaks to the swimmer as "you" without blaming. Rule: "we" (or "I" when selfish).</t>
        </is>
      </c>
    </row>
    <row r="247">
      <c r="A247" t="inlineStr">
        <is>
          <t>Weapons 4</t>
        </is>
      </c>
      <c r="B247" t="n">
        <v>6</v>
      </c>
      <c r="C247" t="inlineStr">
        <is>
          <t>Umbilical Shield</t>
        </is>
      </c>
      <c r="D247" t="inlineStr">
        <is>
          <t>Not of This World (Static)</t>
        </is>
      </c>
      <c r="E247" t="inlineStr">
        <is>
          <t>Their shots. Your coat. Thicker. Good.</t>
        </is>
      </c>
      <c r="F247" s="7" t="inlineStr">
        <is>
          <t>Rewrite: breaks rule</t>
        </is>
      </c>
      <c r="G247" t="inlineStr">
        <is>
          <t>Speaks to the swimmer as "you" without blaming. Rule: "we" (or "I" when selfish).</t>
        </is>
      </c>
    </row>
    <row r="248">
      <c r="A248" t="inlineStr">
        <is>
          <t>Weapons 4</t>
        </is>
      </c>
      <c r="B248" t="n">
        <v>39</v>
      </c>
      <c r="C248" t="inlineStr">
        <is>
          <t>Gold Digger</t>
        </is>
      </c>
      <c r="D248" t="inlineStr">
        <is>
          <t>Not of This World (Static)</t>
        </is>
      </c>
      <c r="E248" t="inlineStr">
        <is>
          <t>Gems. Collected. At your side.</t>
        </is>
      </c>
      <c r="F248" s="7" t="inlineStr">
        <is>
          <t>Rewrite: breaks rule</t>
        </is>
      </c>
      <c r="G248" t="inlineStr">
        <is>
          <t>Speaks to the swimmer as "you" without blaming. Rule: "we" (or "I" when selfish).</t>
        </is>
      </c>
    </row>
    <row r="249">
      <c r="A249" t="inlineStr">
        <is>
          <t>Weapons 4</t>
        </is>
      </c>
      <c r="B249" t="n">
        <v>51</v>
      </c>
      <c r="C249" t="inlineStr">
        <is>
          <t>Conductive Personality</t>
        </is>
      </c>
      <c r="D249" t="inlineStr">
        <is>
          <t>Not of This World (Static)</t>
        </is>
      </c>
      <c r="E249" t="inlineStr">
        <is>
          <t>Charged ones soft. All hit harder. You less.</t>
        </is>
      </c>
      <c r="F249" s="7" t="inlineStr">
        <is>
          <t>Rewrite: breaks rule</t>
        </is>
      </c>
      <c r="G249" t="inlineStr">
        <is>
          <t>Speaks to the swimmer as "you" without blaming. Rule: "we" (or "I" when selfish).</t>
        </is>
      </c>
    </row>
    <row r="250">
      <c r="A250" t="inlineStr">
        <is>
          <t>Combos</t>
        </is>
      </c>
      <c r="B250" t="n">
        <v>29</v>
      </c>
      <c r="C250" t="inlineStr">
        <is>
          <t>Egg Hunt</t>
        </is>
      </c>
      <c r="D250" t="inlineStr">
        <is>
          <t>Ordered Online</t>
        </is>
      </c>
      <c r="E250" t="inlineStr">
        <is>
          <t>Decoy parcels in transit. Your delivery address is unchanged.</t>
        </is>
      </c>
      <c r="F250" s="7" t="inlineStr">
        <is>
          <t>Rewrite: breaks rule</t>
        </is>
      </c>
      <c r="G250" t="inlineStr">
        <is>
          <t>Speaks to the swimmer as "you" without blaming. Rule: "we" (or "I" when selfish).</t>
        </is>
      </c>
    </row>
    <row r="251">
      <c r="A251" t="inlineStr">
        <is>
          <t>Feats</t>
        </is>
      </c>
      <c r="B251" t="n">
        <v>9</v>
      </c>
      <c r="C251" t="inlineStr">
        <is>
          <t>Comfort Eating</t>
        </is>
      </c>
      <c r="D251" t="inlineStr">
        <is>
          <t>Ordered Online</t>
        </is>
      </c>
      <c r="E251" t="inlineStr">
        <is>
          <t>Low reserves detected. Snacks rerouted to your address. Enjoy!</t>
        </is>
      </c>
      <c r="F251" s="7" t="inlineStr">
        <is>
          <t>Rewrite: breaks rule</t>
        </is>
      </c>
      <c r="G251" t="inlineStr">
        <is>
          <t>Speaks to the swimmer as "you" without blaming. Rule: "we" (or "I" when selfish).</t>
        </is>
      </c>
    </row>
    <row r="252">
      <c r="A252" t="inlineStr">
        <is>
          <t>Feats</t>
        </is>
      </c>
      <c r="B252" t="n">
        <v>14</v>
      </c>
      <c r="C252" t="inlineStr">
        <is>
          <t>Tonic Immobility</t>
        </is>
      </c>
      <c r="D252" t="inlineStr">
        <is>
          <t>Ordered Online</t>
        </is>
      </c>
      <c r="E252" t="inlineStr">
        <is>
          <t>Global pause applied to all hostiles. Your session is unaffected.</t>
        </is>
      </c>
      <c r="F252" s="7" t="inlineStr">
        <is>
          <t>Rewrite: breaks rule</t>
        </is>
      </c>
      <c r="G252" t="inlineStr">
        <is>
          <t>Speaks to the swimmer as "you" without blaming. Rule: "we" (or "I" when selfish).</t>
        </is>
      </c>
    </row>
    <row r="253">
      <c r="A253" t="inlineStr">
        <is>
          <t>Modifiers</t>
        </is>
      </c>
      <c r="B253" t="n">
        <v>11</v>
      </c>
      <c r="C253" t="inlineStr">
        <is>
          <t>Self-Centred</t>
        </is>
      </c>
      <c r="D253" t="inlineStr">
        <is>
          <t>Ordered Online</t>
        </is>
      </c>
      <c r="E253" t="inlineStr">
        <is>
          <t>Detonation centred on you. Self-damage: 0%. You are safe with us.</t>
        </is>
      </c>
      <c r="F253" s="7" t="inlineStr">
        <is>
          <t>Rewrite: breaks rule</t>
        </is>
      </c>
      <c r="G253" t="inlineStr">
        <is>
          <t>Speaks to the swimmer as "you" without blaming. Rule: "we" (or "I" when selfish).</t>
        </is>
      </c>
    </row>
    <row r="254">
      <c r="A254" t="inlineStr">
        <is>
          <t>Modifiers</t>
        </is>
      </c>
      <c r="B254" t="n">
        <v>17</v>
      </c>
      <c r="C254" t="inlineStr">
        <is>
          <t>Show-Off</t>
        </is>
      </c>
      <c r="D254" t="inlineStr">
        <is>
          <t>Ordered Online</t>
        </is>
      </c>
      <c r="E254" t="inlineStr">
        <is>
          <t>Output now linked to your performance. Pressure: 0%. Good luck!</t>
        </is>
      </c>
      <c r="F254" s="7" t="inlineStr">
        <is>
          <t>Rewrite: breaks rule</t>
        </is>
      </c>
      <c r="G254" t="inlineStr">
        <is>
          <t>Speaks to the swimmer as "you" without blaming. Rule: "we" (or "I" when selfish).</t>
        </is>
      </c>
    </row>
    <row r="255">
      <c r="A255" t="inlineStr">
        <is>
          <t>Mutations</t>
        </is>
      </c>
      <c r="B255" t="n">
        <v>4</v>
      </c>
      <c r="C255" t="inlineStr">
        <is>
          <t>Sticky Fingers</t>
        </is>
      </c>
      <c r="D255" t="inlineStr">
        <is>
          <t>Ordered Online</t>
        </is>
      </c>
      <c r="E255" t="inlineStr">
        <is>
          <t>Collection radius extended. Small items now delivered to your door.</t>
        </is>
      </c>
      <c r="F255" s="7" t="inlineStr">
        <is>
          <t>Rewrite: breaks rule</t>
        </is>
      </c>
      <c r="G255" t="inlineStr">
        <is>
          <t>Speaks to the swimmer as "you" without blaming. Rule: "we" (or "I" when selfish).</t>
        </is>
      </c>
    </row>
    <row r="256">
      <c r="A256" t="inlineStr">
        <is>
          <t>Weapons 1</t>
        </is>
      </c>
      <c r="B256" t="n">
        <v>5</v>
      </c>
      <c r="C256" t="inlineStr">
        <is>
          <t>Squirrel</t>
        </is>
      </c>
      <c r="D256" t="inlineStr">
        <is>
          <t>Ordered Online</t>
        </is>
      </c>
      <c r="E256" t="inlineStr">
        <is>
          <t>Undelivered items held at depot. Collect at your convenience.</t>
        </is>
      </c>
      <c r="F256" s="7" t="inlineStr">
        <is>
          <t>Rewrite: breaks rule</t>
        </is>
      </c>
      <c r="G256" t="inlineStr">
        <is>
          <t>Speaks to the swimmer as "you" without blaming. Rule: "we" (or "I" when selfish).</t>
        </is>
      </c>
    </row>
    <row r="257">
      <c r="A257" t="inlineStr">
        <is>
          <t>Weapons 2</t>
        </is>
      </c>
      <c r="B257" t="n">
        <v>16</v>
      </c>
      <c r="C257" t="inlineStr">
        <is>
          <t>Acid House</t>
        </is>
      </c>
      <c r="D257" t="inlineStr">
        <is>
          <t>Ordered Online</t>
        </is>
      </c>
      <c r="E257" t="inlineStr">
        <is>
          <t>Pools merged into one property. Occupancy: hostile. Owner: you.</t>
        </is>
      </c>
      <c r="F257" s="7" t="inlineStr">
        <is>
          <t>Rewrite: breaks rule</t>
        </is>
      </c>
      <c r="G257" t="inlineStr">
        <is>
          <t>Speaks to the swimmer as "you" without blaming. Rule: "we" (or "I" when selfish).</t>
        </is>
      </c>
    </row>
    <row r="258">
      <c r="A258" t="inlineStr">
        <is>
          <t>Weapons 3</t>
        </is>
      </c>
      <c r="B258" t="n">
        <v>7</v>
      </c>
      <c r="C258" t="inlineStr">
        <is>
          <t>Ghostly Tug</t>
        </is>
      </c>
      <c r="D258" t="inlineStr">
        <is>
          <t>Ordered Online</t>
        </is>
      </c>
      <c r="E258" t="inlineStr">
        <is>
          <t>Enemies relocated towards you for your convenience. No action required.</t>
        </is>
      </c>
      <c r="F258" s="7" t="inlineStr">
        <is>
          <t>Rewrite: breaks rule</t>
        </is>
      </c>
      <c r="G258" t="inlineStr">
        <is>
          <t>Speaks to the swimmer as "you" without blaming. Rule: "we" (or "I" when selfish).</t>
        </is>
      </c>
    </row>
    <row r="259">
      <c r="A259" t="inlineStr">
        <is>
          <t>Weapons 3</t>
        </is>
      </c>
      <c r="B259" t="n">
        <v>35</v>
      </c>
      <c r="C259" t="inlineStr">
        <is>
          <t>Lost Property</t>
        </is>
      </c>
      <c r="D259" t="inlineStr">
        <is>
          <t>Ordered Online</t>
        </is>
      </c>
      <c r="E259" t="inlineStr">
        <is>
          <t>Unclaimed items forwarded to your address. No charge.</t>
        </is>
      </c>
      <c r="F259" s="7" t="inlineStr">
        <is>
          <t>Rewrite: breaks rule</t>
        </is>
      </c>
      <c r="G259" t="inlineStr">
        <is>
          <t>Speaks to the swimmer as "you" without blaming. Rule: "we" (or "I" when selfish).</t>
        </is>
      </c>
    </row>
    <row r="260">
      <c r="A260" t="inlineStr">
        <is>
          <t>Weapons 3</t>
        </is>
      </c>
      <c r="B260" t="n">
        <v>61</v>
      </c>
      <c r="C260" t="inlineStr">
        <is>
          <t>Human Cannonball</t>
        </is>
      </c>
      <c r="D260" t="inlineStr">
        <is>
          <t>Ordered Online</t>
        </is>
      </c>
      <c r="E260" t="inlineStr">
        <is>
          <t>Express delivery mode: you. Untouchable in transit. ETA: soon.</t>
        </is>
      </c>
      <c r="F260" s="7" t="inlineStr">
        <is>
          <t>Rewrite: breaks rule</t>
        </is>
      </c>
      <c r="G260" t="inlineStr">
        <is>
          <t>Speaks to the swimmer as "you" without blaming. Rule: "we" (or "I" when selfish).</t>
        </is>
      </c>
    </row>
    <row r="261">
      <c r="A261" t="inlineStr">
        <is>
          <t>Weapons 4</t>
        </is>
      </c>
      <c r="B261" t="n">
        <v>34</v>
      </c>
      <c r="C261" t="inlineStr">
        <is>
          <t>Tug of Love</t>
        </is>
      </c>
      <c r="D261" t="inlineStr">
        <is>
          <t>Ordered Online</t>
        </is>
      </c>
      <c r="E261" t="inlineStr">
        <is>
          <t>Items collected en route to your location. Free delivery included.</t>
        </is>
      </c>
      <c r="F261" s="7" t="inlineStr">
        <is>
          <t>Rewrite: breaks rule</t>
        </is>
      </c>
      <c r="G261" t="inlineStr">
        <is>
          <t>Speaks to the swimmer as "you" without blaming. Rule: "we" (or "I" when selfish).</t>
        </is>
      </c>
    </row>
    <row r="262">
      <c r="A262" t="inlineStr">
        <is>
          <t>Weapons 5</t>
        </is>
      </c>
      <c r="B262" t="n">
        <v>21</v>
      </c>
      <c r="C262" t="inlineStr">
        <is>
          <t>Bubble Wrap</t>
        </is>
      </c>
      <c r="D262" t="inlineStr">
        <is>
          <t>Ordered Online</t>
        </is>
      </c>
      <c r="E262" t="inlineStr">
        <is>
          <t>Protective packaging installed. Fragile contents: you. Handle with care.</t>
        </is>
      </c>
      <c r="F262" s="7" t="inlineStr">
        <is>
          <t>Rewrite: breaks rule</t>
        </is>
      </c>
      <c r="G262" t="inlineStr">
        <is>
          <t>Speaks to the swimmer as "you" without blaming. Rule: "we" (or "I" when selfish).</t>
        </is>
      </c>
    </row>
    <row r="263">
      <c r="A263" t="inlineStr">
        <is>
          <t>Weapons 5</t>
        </is>
      </c>
      <c r="B263" t="n">
        <v>22</v>
      </c>
      <c r="C263" t="inlineStr">
        <is>
          <t>Chaperone</t>
        </is>
      </c>
      <c r="D263" t="inlineStr">
        <is>
          <t>Ordered Online</t>
        </is>
      </c>
      <c r="E263" t="inlineStr">
        <is>
          <t>Escort assigned between you and nearest threat. Threat estimate: 71%.</t>
        </is>
      </c>
      <c r="F263" s="7" t="inlineStr">
        <is>
          <t>Rewrite: breaks rule</t>
        </is>
      </c>
      <c r="G263" t="inlineStr">
        <is>
          <t>Speaks to the swimmer as "you" without blaming. Rule: "we" (or "I" when selfish).</t>
        </is>
      </c>
    </row>
    <row r="264">
      <c r="A264" t="inlineStr">
        <is>
          <t>Weapons 6</t>
        </is>
      </c>
      <c r="B264" t="n">
        <v>14</v>
      </c>
      <c r="C264" t="inlineStr">
        <is>
          <t>Object Permanence</t>
        </is>
      </c>
      <c r="D264" t="inlineStr">
        <is>
          <t>Ordered Online</t>
        </is>
      </c>
      <c r="E264" t="inlineStr">
        <is>
          <t>Broadcast range: full. All hostiles notified of your arrival. Hi!</t>
        </is>
      </c>
      <c r="F264" s="7" t="inlineStr">
        <is>
          <t>Rewrite: breaks rule</t>
        </is>
      </c>
      <c r="G264" t="inlineStr">
        <is>
          <t>Speaks to the swimmer as "you" without blaming. Rule: "we" (or "I" when selfish).</t>
        </is>
      </c>
    </row>
    <row r="265">
      <c r="A265" t="inlineStr">
        <is>
          <t>Weapons 6</t>
        </is>
      </c>
      <c r="B265" t="n">
        <v>21</v>
      </c>
      <c r="C265" t="inlineStr">
        <is>
          <t>Egg On</t>
        </is>
      </c>
      <c r="D265" t="inlineStr">
        <is>
          <t>Ordered Online</t>
        </is>
      </c>
      <c r="E265" t="inlineStr">
        <is>
          <t>Lure range doubled. Hostile interest in you: 0%. Please do not worry.</t>
        </is>
      </c>
      <c r="F265" s="7" t="inlineStr">
        <is>
          <t>Rewrite: breaks rule</t>
        </is>
      </c>
      <c r="G265" t="inlineStr">
        <is>
          <t>Speaks to the swimmer as "you" without blaming. Rule: "we" (or "I" when selfish).</t>
        </is>
      </c>
    </row>
    <row r="266">
      <c r="A266" t="inlineStr">
        <is>
          <t>Weapons 6</t>
        </is>
      </c>
      <c r="B266" t="n">
        <v>29</v>
      </c>
      <c r="C266" t="inlineStr">
        <is>
          <t>Golden Goose</t>
        </is>
      </c>
      <c r="D266" t="inlineStr">
        <is>
          <t>Ordered Online</t>
        </is>
      </c>
      <c r="E266" t="inlineStr">
        <is>
          <t>Area smite enabled. All nearby hostiles included in your order.</t>
        </is>
      </c>
      <c r="F266" s="7" t="inlineStr">
        <is>
          <t>Rewrite: breaks rule</t>
        </is>
      </c>
      <c r="G266" t="inlineStr">
        <is>
          <t>Speaks to the swimmer as "you" without blaming. Rule: "we" (or "I" when selfish).</t>
        </is>
      </c>
    </row>
    <row r="267">
      <c r="A267" t="inlineStr">
        <is>
          <t>Weapons 6</t>
        </is>
      </c>
      <c r="B267" t="n">
        <v>33</v>
      </c>
      <c r="C267" t="inlineStr">
        <is>
          <t>The Staff</t>
        </is>
      </c>
      <c r="D267" t="inlineStr">
        <is>
          <t>Ordered Online</t>
        </is>
      </c>
      <c r="E267" t="inlineStr">
        <is>
          <t>Escort mode: follow. Please keep your units with you at all times.</t>
        </is>
      </c>
      <c r="F267" s="7" t="inlineStr">
        <is>
          <t>Rewrite: breaks rule</t>
        </is>
      </c>
      <c r="G267" t="inlineStr">
        <is>
          <t>Speaks to the swimmer as "you" without blaming. Rule: "we" (or "I" when selfish).</t>
        </is>
      </c>
    </row>
    <row r="268">
      <c r="A268" t="inlineStr">
        <is>
          <t>Weapons 6</t>
        </is>
      </c>
      <c r="B268" t="n">
        <v>54</v>
      </c>
      <c r="C268" t="inlineStr">
        <is>
          <t>Breadcrumbs</t>
        </is>
      </c>
      <c r="D268" t="inlineStr">
        <is>
          <t>Ordered Online</t>
        </is>
      </c>
      <c r="E268" t="inlineStr">
        <is>
          <t>Gem tracking enabled. Items will follow you until collected. Thank you.</t>
        </is>
      </c>
      <c r="F268" s="7" t="inlineStr">
        <is>
          <t>Rewrite: breaks rule</t>
        </is>
      </c>
      <c r="G268" t="inlineStr">
        <is>
          <t>Speaks to the swimmer as "you" without blaming. Rule: "we" (or "I" when selfish).</t>
        </is>
      </c>
    </row>
    <row r="269">
      <c r="A269" t="inlineStr">
        <is>
          <t>Weapons 6</t>
        </is>
      </c>
      <c r="B269" t="n">
        <v>58</v>
      </c>
      <c r="C269" t="inlineStr">
        <is>
          <t>Wrong Way</t>
        </is>
      </c>
      <c r="D269" t="inlineStr">
        <is>
          <t>Ordered Online</t>
        </is>
      </c>
      <c r="E269" t="inlineStr">
        <is>
          <t>Trail output reversed. Fire now ahead of you. This is intended.</t>
        </is>
      </c>
      <c r="F269" s="7" t="inlineStr">
        <is>
          <t>Rewrite: breaks rule</t>
        </is>
      </c>
      <c r="G269" t="inlineStr">
        <is>
          <t>Speaks to the swimmer as "you" without blaming. Rule: "we" (or "I" when selfish).</t>
        </is>
      </c>
    </row>
    <row r="270">
      <c r="A270" t="inlineStr">
        <is>
          <t>Combos</t>
        </is>
      </c>
      <c r="B270" t="n">
        <v>2</v>
      </c>
      <c r="C270" t="inlineStr">
        <is>
          <t>Running Stitch</t>
        </is>
      </c>
      <c r="D270" t="inlineStr">
        <is>
          <t>Prawn Again</t>
        </is>
      </c>
      <c r="E270" t="inlineStr">
        <is>
          <t>Thread them. Pull. You learnt this somewhere.</t>
        </is>
      </c>
      <c r="F270" s="7" t="inlineStr">
        <is>
          <t>Rewrite: breaks rule</t>
        </is>
      </c>
      <c r="G270" t="inlineStr">
        <is>
          <t>Speaks to the swimmer as "you" without blaming. Rule: "we" (or "I" when selfish).</t>
        </is>
      </c>
    </row>
    <row r="271">
      <c r="A271" t="inlineStr">
        <is>
          <t>Combos</t>
        </is>
      </c>
      <c r="B271" t="n">
        <v>5</v>
      </c>
      <c r="C271" t="inlineStr">
        <is>
          <t>Crossing the Streams</t>
        </is>
      </c>
      <c r="D271" t="inlineStr">
        <is>
          <t>Prawn Again</t>
        </is>
      </c>
      <c r="E271" t="inlineStr">
        <is>
          <t>Cross them. You'll want to. You did.</t>
        </is>
      </c>
      <c r="F271" s="7" t="inlineStr">
        <is>
          <t>Rewrite: breaks rule</t>
        </is>
      </c>
      <c r="G271" t="inlineStr">
        <is>
          <t>Speaks to the swimmer as "you" without blaming. Rule: "we" (or "I" when selfish).</t>
        </is>
      </c>
    </row>
    <row r="272">
      <c r="A272" t="inlineStr">
        <is>
          <t>Combos</t>
        </is>
      </c>
      <c r="B272" t="n">
        <v>20</v>
      </c>
      <c r="C272" t="inlineStr">
        <is>
          <t>There Is No You</t>
        </is>
      </c>
      <c r="D272" t="inlineStr">
        <is>
          <t>Prawn Again</t>
        </is>
      </c>
      <c r="E272" t="inlineStr">
        <is>
          <t>You weren't there. I remember you not being there.</t>
        </is>
      </c>
      <c r="F272" s="7" t="inlineStr">
        <is>
          <t>Rewrite: breaks rule</t>
        </is>
      </c>
      <c r="G272" t="inlineStr">
        <is>
          <t>Speaks to the swimmer as "you" without blaming. Rule: "we" (or "I" when selfish).</t>
        </is>
      </c>
    </row>
    <row r="273">
      <c r="A273" t="inlineStr">
        <is>
          <t>Combos</t>
        </is>
      </c>
      <c r="B273" t="n">
        <v>29</v>
      </c>
      <c r="C273" t="inlineStr">
        <is>
          <t>Egg Hunt</t>
        </is>
      </c>
      <c r="D273" t="inlineStr">
        <is>
          <t>Prawn Again</t>
        </is>
      </c>
      <c r="E273" t="inlineStr">
        <is>
          <t>Small eggs. Not yours. You'll know yours.</t>
        </is>
      </c>
      <c r="F273" s="7" t="inlineStr">
        <is>
          <t>Rewrite: breaks rule</t>
        </is>
      </c>
      <c r="G273" t="inlineStr">
        <is>
          <t>Speaks to the swimmer as "you" without blaming. Rule: "we" (or "I" when selfish).</t>
        </is>
      </c>
    </row>
    <row r="274">
      <c r="A274" t="inlineStr">
        <is>
          <t>Combos</t>
        </is>
      </c>
      <c r="B274" t="n">
        <v>31</v>
      </c>
      <c r="C274" t="inlineStr">
        <is>
          <t>Hatchling</t>
        </is>
      </c>
      <c r="D274" t="inlineStr">
        <is>
          <t>Prawn Again</t>
        </is>
      </c>
      <c r="E274" t="inlineStr">
        <is>
          <t>Something hatches. Not you. Not yet.</t>
        </is>
      </c>
      <c r="F274" s="7" t="inlineStr">
        <is>
          <t>Rewrite: breaks rule</t>
        </is>
      </c>
      <c r="G274" t="inlineStr">
        <is>
          <t>Speaks to the swimmer as "you" without blaming. Rule: "we" (or "I" when selfish).</t>
        </is>
      </c>
    </row>
    <row r="275">
      <c r="A275" t="inlineStr">
        <is>
          <t>Feats</t>
        </is>
      </c>
      <c r="B275" t="n">
        <v>2</v>
      </c>
      <c r="C275" t="inlineStr">
        <is>
          <t>Little Bubble</t>
        </is>
      </c>
      <c r="D275" t="inlineStr">
        <is>
          <t>Prawn Again</t>
        </is>
      </c>
      <c r="E275" t="inlineStr">
        <is>
          <t>The bubble. You liked the bubble. You will like it.</t>
        </is>
      </c>
      <c r="F275" s="7" t="inlineStr">
        <is>
          <t>Rewrite: breaks rule</t>
        </is>
      </c>
      <c r="G275" t="inlineStr">
        <is>
          <t>Speaks to the swimmer as "you" without blaming. Rule: "we" (or "I" when selfish).</t>
        </is>
      </c>
    </row>
    <row r="276">
      <c r="A276" t="inlineStr">
        <is>
          <t>Feats</t>
        </is>
      </c>
      <c r="B276" t="n">
        <v>4</v>
      </c>
      <c r="C276" t="inlineStr">
        <is>
          <t>Anhydrobiosis</t>
        </is>
      </c>
      <c r="D276" t="inlineStr">
        <is>
          <t>Prawn Again</t>
        </is>
      </c>
      <c r="E276" t="inlineStr">
        <is>
          <t>Sleep. I'll wake you. I always have.</t>
        </is>
      </c>
      <c r="F276" s="7" t="inlineStr">
        <is>
          <t>Rewrite: breaks rule</t>
        </is>
      </c>
      <c r="G276" t="inlineStr">
        <is>
          <t>Speaks to the swimmer as "you" without blaming. Rule: "we" (or "I" when selfish).</t>
        </is>
      </c>
    </row>
    <row r="277">
      <c r="A277" t="inlineStr">
        <is>
          <t>Feats</t>
        </is>
      </c>
      <c r="B277" t="n">
        <v>9</v>
      </c>
      <c r="C277" t="inlineStr">
        <is>
          <t>Comfort Eating</t>
        </is>
      </c>
      <c r="D277" t="inlineStr">
        <is>
          <t>Prawn Again</t>
        </is>
      </c>
      <c r="E277" t="inlineStr">
        <is>
          <t>Eat. You'll be hungry later. You were.</t>
        </is>
      </c>
      <c r="F277" s="7" t="inlineStr">
        <is>
          <t>Rewrite: breaks rule</t>
        </is>
      </c>
      <c r="G277" t="inlineStr">
        <is>
          <t>Speaks to the swimmer as "you" without blaming. Rule: "we" (or "I" when selfish).</t>
        </is>
      </c>
    </row>
    <row r="278">
      <c r="A278" t="inlineStr">
        <is>
          <t>Feats</t>
        </is>
      </c>
      <c r="B278" t="n">
        <v>14</v>
      </c>
      <c r="C278" t="inlineStr">
        <is>
          <t>Tonic Immobility</t>
        </is>
      </c>
      <c r="D278" t="inlineStr">
        <is>
          <t>Prawn Again</t>
        </is>
      </c>
      <c r="E278" t="inlineStr">
        <is>
          <t>They stopped. They're stopping. You keep going.</t>
        </is>
      </c>
      <c r="F278" s="7" t="inlineStr">
        <is>
          <t>Rewrite: breaks rule</t>
        </is>
      </c>
      <c r="G278" t="inlineStr">
        <is>
          <t>Speaks to the swimmer as "you" without blaming. Rule: "we" (or "I" when selfish).</t>
        </is>
      </c>
    </row>
    <row r="279">
      <c r="A279" t="inlineStr">
        <is>
          <t>Feats</t>
        </is>
      </c>
      <c r="B279" t="n">
        <v>16</v>
      </c>
      <c r="C279" t="inlineStr">
        <is>
          <t>Vanishing Twin</t>
        </is>
      </c>
      <c r="D279" t="inlineStr">
        <is>
          <t>Prawn Again</t>
        </is>
      </c>
      <c r="E279" t="inlineStr">
        <is>
          <t>Your twin. You'd forgotten. They hadn't.</t>
        </is>
      </c>
      <c r="F279" s="7" t="inlineStr">
        <is>
          <t>Rewrite: breaks rule</t>
        </is>
      </c>
      <c r="G279" t="inlineStr">
        <is>
          <t>Speaks to the swimmer as "you" without blaming. Rule: "we" (or "I" when selfish).</t>
        </is>
      </c>
    </row>
    <row r="280">
      <c r="A280" t="inlineStr">
        <is>
          <t>Feats</t>
        </is>
      </c>
      <c r="B280" t="n">
        <v>24</v>
      </c>
      <c r="C280" t="inlineStr">
        <is>
          <t>Hagfish</t>
        </is>
      </c>
      <c r="D280" t="inlineStr">
        <is>
          <t>Prawn Again</t>
        </is>
      </c>
      <c r="E280" t="inlineStr">
        <is>
          <t>Slip out. You'll slip out. You did.</t>
        </is>
      </c>
      <c r="F280" s="7" t="inlineStr">
        <is>
          <t>Rewrite: breaks rule</t>
        </is>
      </c>
      <c r="G280" t="inlineStr">
        <is>
          <t>Speaks to the swimmer as "you" without blaming. Rule: "we" (or "I" when selfish).</t>
        </is>
      </c>
    </row>
    <row r="281">
      <c r="A281" t="inlineStr">
        <is>
          <t>Modifiers</t>
        </is>
      </c>
      <c r="B281" t="n">
        <v>2</v>
      </c>
      <c r="C281" t="inlineStr">
        <is>
          <t>Homing Instinct</t>
        </is>
      </c>
      <c r="D281" t="inlineStr">
        <is>
          <t>Prawn Again</t>
        </is>
      </c>
      <c r="E281" t="inlineStr">
        <is>
          <t>They find their way. You did.</t>
        </is>
      </c>
      <c r="F281" s="7" t="inlineStr">
        <is>
          <t>Rewrite: breaks rule</t>
        </is>
      </c>
      <c r="G281" t="inlineStr">
        <is>
          <t>Speaks to the swimmer as "you" without blaming. Rule: "we" (or "I" when selfish).</t>
        </is>
      </c>
    </row>
    <row r="282">
      <c r="A282" t="inlineStr">
        <is>
          <t>Modifiers</t>
        </is>
      </c>
      <c r="B282" t="n">
        <v>7</v>
      </c>
      <c r="C282" t="inlineStr">
        <is>
          <t>Hangers-On</t>
        </is>
      </c>
      <c r="D282" t="inlineStr">
        <is>
          <t>Prawn Again</t>
        </is>
      </c>
      <c r="E282" t="inlineStr">
        <is>
          <t>They circle. They always circled you.</t>
        </is>
      </c>
      <c r="F282" s="7" t="inlineStr">
        <is>
          <t>Rewrite: breaks rule</t>
        </is>
      </c>
      <c r="G282" t="inlineStr">
        <is>
          <t>Speaks to the swimmer as "you" without blaming. Rule: "we" (or "I" when selfish).</t>
        </is>
      </c>
    </row>
    <row r="283">
      <c r="A283" t="inlineStr">
        <is>
          <t>Modifiers</t>
        </is>
      </c>
      <c r="B283" t="n">
        <v>9</v>
      </c>
      <c r="C283" t="inlineStr">
        <is>
          <t>Lobbed</t>
        </is>
      </c>
      <c r="D283" t="inlineStr">
        <is>
          <t>Prawn Again</t>
        </is>
      </c>
      <c r="E283" t="inlineStr">
        <is>
          <t>Up, over, down. You knew where it'd land.</t>
        </is>
      </c>
      <c r="F283" s="7" t="inlineStr">
        <is>
          <t>Rewrite: breaks rule</t>
        </is>
      </c>
      <c r="G283" t="inlineStr">
        <is>
          <t>Speaks to the swimmer as "you" without blaming. Rule: "we" (or "I" when selfish).</t>
        </is>
      </c>
    </row>
    <row r="284">
      <c r="A284" t="inlineStr">
        <is>
          <t>Modifiers</t>
        </is>
      </c>
      <c r="B284" t="n">
        <v>11</v>
      </c>
      <c r="C284" t="inlineStr">
        <is>
          <t>Self-Centred</t>
        </is>
      </c>
      <c r="D284" t="inlineStr">
        <is>
          <t>Prawn Again</t>
        </is>
      </c>
      <c r="E284" t="inlineStr">
        <is>
          <t>Around you. Everything was.</t>
        </is>
      </c>
      <c r="F284" s="7" t="inlineStr">
        <is>
          <t>Rewrite: breaks rule</t>
        </is>
      </c>
      <c r="G284" t="inlineStr">
        <is>
          <t>Speaks to the swimmer as "you" without blaming. Rule: "we" (or "I" when selfish).</t>
        </is>
      </c>
    </row>
    <row r="285">
      <c r="A285" t="inlineStr">
        <is>
          <t>Modifiers</t>
        </is>
      </c>
      <c r="B285" t="n">
        <v>13</v>
      </c>
      <c r="C285" t="inlineStr">
        <is>
          <t>Washing Line</t>
        </is>
      </c>
      <c r="D285" t="inlineStr">
        <is>
          <t>Prawn Again</t>
        </is>
      </c>
      <c r="E285" t="inlineStr">
        <is>
          <t>From you to over there. It reached, last time.</t>
        </is>
      </c>
      <c r="F285" s="7" t="inlineStr">
        <is>
          <t>Rewrite: breaks rule</t>
        </is>
      </c>
      <c r="G285" t="inlineStr">
        <is>
          <t>Speaks to the swimmer as "you" without blaming. Rule: "we" (or "I" when selfish).</t>
        </is>
      </c>
    </row>
    <row r="286">
      <c r="A286" t="inlineStr">
        <is>
          <t>Modifiers</t>
        </is>
      </c>
      <c r="B286" t="n">
        <v>17</v>
      </c>
      <c r="C286" t="inlineStr">
        <is>
          <t>Show-Off</t>
        </is>
      </c>
      <c r="D286" t="inlineStr">
        <is>
          <t>Prawn Again</t>
        </is>
      </c>
      <c r="E286" t="inlineStr">
        <is>
          <t>It's as strong as you are. It always was.</t>
        </is>
      </c>
      <c r="F286" s="7" t="inlineStr">
        <is>
          <t>Rewrite: breaks rule</t>
        </is>
      </c>
      <c r="G286" t="inlineStr">
        <is>
          <t>Speaks to the swimmer as "you" without blaming. Rule: "we" (or "I" when selfish).</t>
        </is>
      </c>
    </row>
    <row r="287">
      <c r="A287" t="inlineStr">
        <is>
          <t>Modifiers</t>
        </is>
      </c>
      <c r="B287" t="n">
        <v>19</v>
      </c>
      <c r="C287" t="inlineStr">
        <is>
          <t>Little Helpers</t>
        </is>
      </c>
      <c r="D287" t="inlineStr">
        <is>
          <t>Prawn Again</t>
        </is>
      </c>
      <c r="E287" t="inlineStr">
        <is>
          <t>Your helpers. They helped before.</t>
        </is>
      </c>
      <c r="F287" s="7" t="inlineStr">
        <is>
          <t>Rewrite: breaks rule</t>
        </is>
      </c>
      <c r="G287" t="inlineStr">
        <is>
          <t>Speaks to the swimmer as "you" without blaming. Rule: "we" (or "I" when selfish).</t>
        </is>
      </c>
    </row>
    <row r="288">
      <c r="A288" t="inlineStr">
        <is>
          <t>Modifiers</t>
        </is>
      </c>
      <c r="B288" t="n">
        <v>21</v>
      </c>
      <c r="C288" t="inlineStr">
        <is>
          <t>Lunge</t>
        </is>
      </c>
      <c r="D288" t="inlineStr">
        <is>
          <t>Prawn Again</t>
        </is>
      </c>
      <c r="E288" t="inlineStr">
        <is>
          <t>Forward. Then back. It moves you. It moved you.</t>
        </is>
      </c>
      <c r="F288" s="7" t="inlineStr">
        <is>
          <t>Rewrite: breaks rule</t>
        </is>
      </c>
      <c r="G288" t="inlineStr">
        <is>
          <t>Speaks to the swimmer as "you" without blaming. Rule: "we" (or "I" when selfish).</t>
        </is>
      </c>
    </row>
    <row r="289">
      <c r="A289" t="inlineStr">
        <is>
          <t>Mutations</t>
        </is>
      </c>
      <c r="B289" t="n">
        <v>4</v>
      </c>
      <c r="C289" t="inlineStr">
        <is>
          <t>Sticky Fingers</t>
        </is>
      </c>
      <c r="D289" t="inlineStr">
        <is>
          <t>Prawn Again</t>
        </is>
      </c>
      <c r="E289" t="inlineStr">
        <is>
          <t>It comes to you now. It used to make you go and get it.</t>
        </is>
      </c>
      <c r="F289" s="7" t="inlineStr">
        <is>
          <t>Rewrite: breaks rule</t>
        </is>
      </c>
      <c r="G289" t="inlineStr">
        <is>
          <t>Speaks to the swimmer as "you" without blaming. Rule: "we" (or "I" when selfish).</t>
        </is>
      </c>
    </row>
    <row r="290">
      <c r="A290" t="inlineStr">
        <is>
          <t>Mutations</t>
        </is>
      </c>
      <c r="B290" t="n">
        <v>6</v>
      </c>
      <c r="C290" t="inlineStr">
        <is>
          <t>Hard to Hold</t>
        </is>
      </c>
      <c r="D290" t="inlineStr">
        <is>
          <t>Prawn Again</t>
        </is>
      </c>
      <c r="E290" t="inlineStr">
        <is>
          <t>They'll grab. You'll slip. That's how it went.</t>
        </is>
      </c>
      <c r="F290" s="7" t="inlineStr">
        <is>
          <t>Rewrite: breaks rule</t>
        </is>
      </c>
      <c r="G290" t="inlineStr">
        <is>
          <t>Speaks to the swimmer as "you" without blaming. Rule: "we" (or "I" when selfish).</t>
        </is>
      </c>
    </row>
    <row r="291">
      <c r="A291" t="inlineStr">
        <is>
          <t>Mutations</t>
        </is>
      </c>
      <c r="B291" t="n">
        <v>7</v>
      </c>
      <c r="C291" t="inlineStr">
        <is>
          <t>Spare Parts</t>
        </is>
      </c>
      <c r="D291" t="inlineStr">
        <is>
          <t>Prawn Again</t>
        </is>
      </c>
      <c r="E291" t="inlineStr">
        <is>
          <t>Keep the bits. You'll be glad you did. You were.</t>
        </is>
      </c>
      <c r="F291" s="7" t="inlineStr">
        <is>
          <t>Rewrite: breaks rule</t>
        </is>
      </c>
      <c r="G291" t="inlineStr">
        <is>
          <t>Speaks to the swimmer as "you" without blaming. Rule: "we" (or "I" when selfish).</t>
        </is>
      </c>
    </row>
    <row r="292">
      <c r="A292" t="inlineStr">
        <is>
          <t>Mutations</t>
        </is>
      </c>
      <c r="B292" t="n">
        <v>13</v>
      </c>
      <c r="C292" t="inlineStr">
        <is>
          <t>Stretch Marks</t>
        </is>
      </c>
      <c r="D292" t="inlineStr">
        <is>
          <t>Prawn Again</t>
        </is>
      </c>
      <c r="E292" t="inlineStr">
        <is>
          <t>Longer now. You grew into it last time.</t>
        </is>
      </c>
      <c r="F292" s="7" t="inlineStr">
        <is>
          <t>Rewrite: breaks rule</t>
        </is>
      </c>
      <c r="G292" t="inlineStr">
        <is>
          <t>Speaks to the swimmer as "you" without blaming. Rule: "we" (or "I" when selfish).</t>
        </is>
      </c>
    </row>
    <row r="293">
      <c r="A293" t="inlineStr">
        <is>
          <t>Mutations</t>
        </is>
      </c>
      <c r="B293" t="n">
        <v>16</v>
      </c>
      <c r="C293" t="inlineStr">
        <is>
          <t>Leave a Little Something</t>
        </is>
      </c>
      <c r="D293" t="inlineStr">
        <is>
          <t>Prawn Again</t>
        </is>
      </c>
      <c r="E293" t="inlineStr">
        <is>
          <t>Leave it there. You'll pass this way again.</t>
        </is>
      </c>
      <c r="F293" s="7" t="inlineStr">
        <is>
          <t>Rewrite: breaks rule</t>
        </is>
      </c>
      <c r="G293" t="inlineStr">
        <is>
          <t>Speaks to the swimmer as "you" without blaming. Rule: "we" (or "I" when selfish).</t>
        </is>
      </c>
    </row>
    <row r="294">
      <c r="A294" t="inlineStr">
        <is>
          <t>Mutations</t>
        </is>
      </c>
      <c r="B294" t="n">
        <v>28</v>
      </c>
      <c r="C294" t="inlineStr">
        <is>
          <t>Eating for Two</t>
        </is>
      </c>
      <c r="D294" t="inlineStr">
        <is>
          <t>Prawn Again</t>
        </is>
      </c>
      <c r="E294" t="inlineStr">
        <is>
          <t>Eating for two. You'll need the extra.</t>
        </is>
      </c>
      <c r="F294" s="7" t="inlineStr">
        <is>
          <t>Rewrite: breaks rule</t>
        </is>
      </c>
      <c r="G294" t="inlineStr">
        <is>
          <t>Speaks to the swimmer as "you" without blaming. Rule: "we" (or "I" when selfish).</t>
        </is>
      </c>
    </row>
    <row r="295">
      <c r="A295" t="inlineStr">
        <is>
          <t>Mutations</t>
        </is>
      </c>
      <c r="B295" t="n">
        <v>34</v>
      </c>
      <c r="C295" t="inlineStr">
        <is>
          <t>Growing Pains</t>
        </is>
      </c>
      <c r="D295" t="inlineStr">
        <is>
          <t>Prawn Again</t>
        </is>
      </c>
      <c r="E295" t="inlineStr">
        <is>
          <t>You've grown. It always hurts here.</t>
        </is>
      </c>
      <c r="F295" s="7" t="inlineStr">
        <is>
          <t>Rewrite: breaks rule</t>
        </is>
      </c>
      <c r="G295" t="inlineStr">
        <is>
          <t>Speaks to the swimmer as "you" without blaming. Rule: "we" (or "I" when selfish).</t>
        </is>
      </c>
    </row>
    <row r="296">
      <c r="A296" t="inlineStr">
        <is>
          <t>Weapons 1</t>
        </is>
      </c>
      <c r="B296" t="n">
        <v>4</v>
      </c>
      <c r="C296" t="inlineStr">
        <is>
          <t>Last Orders</t>
        </is>
      </c>
      <c r="D296" t="inlineStr">
        <is>
          <t>Prawn Again</t>
        </is>
      </c>
      <c r="E296" t="inlineStr">
        <is>
          <t>The last one is never the last. You knew that.</t>
        </is>
      </c>
      <c r="F296" s="7" t="inlineStr">
        <is>
          <t>Rewrite: breaks rule</t>
        </is>
      </c>
      <c r="G296" t="inlineStr">
        <is>
          <t>Speaks to the swimmer as "you" without blaming. Rule: "we" (or "I" when selfish).</t>
        </is>
      </c>
    </row>
    <row r="297">
      <c r="A297" t="inlineStr">
        <is>
          <t>Weapons 1</t>
        </is>
      </c>
      <c r="B297" t="n">
        <v>5</v>
      </c>
      <c r="C297" t="inlineStr">
        <is>
          <t>Squirrel</t>
        </is>
      </c>
      <c r="D297" t="inlineStr">
        <is>
          <t>Prawn Again</t>
        </is>
      </c>
      <c r="E297" t="inlineStr">
        <is>
          <t>You put that one there earlier. You will find it.</t>
        </is>
      </c>
      <c r="F297" s="7" t="inlineStr">
        <is>
          <t>Rewrite: breaks rule</t>
        </is>
      </c>
      <c r="G297" t="inlineStr">
        <is>
          <t>Speaks to the swimmer as "you" without blaming. Rule: "we" (or "I" when selfish).</t>
        </is>
      </c>
    </row>
    <row r="298">
      <c r="A298" t="inlineStr">
        <is>
          <t>Weapons 1</t>
        </is>
      </c>
      <c r="B298" t="n">
        <v>10</v>
      </c>
      <c r="C298" t="inlineStr">
        <is>
          <t>Marked for Bonking</t>
        </is>
      </c>
      <c r="D298" t="inlineStr">
        <is>
          <t>Prawn Again</t>
        </is>
      </c>
      <c r="E298" t="inlineStr">
        <is>
          <t>That one. You knew it would be that one.</t>
        </is>
      </c>
      <c r="F298" s="7" t="inlineStr">
        <is>
          <t>Rewrite: breaks rule</t>
        </is>
      </c>
      <c r="G298" t="inlineStr">
        <is>
          <t>Speaks to the swimmer as "you" without blaming. Rule: "we" (or "I" when selfish).</t>
        </is>
      </c>
    </row>
    <row r="299">
      <c r="A299" t="inlineStr">
        <is>
          <t>Weapons 1</t>
        </is>
      </c>
      <c r="B299" t="n">
        <v>16</v>
      </c>
      <c r="C299" t="inlineStr">
        <is>
          <t>Squirrel Away</t>
        </is>
      </c>
      <c r="D299" t="inlineStr">
        <is>
          <t>Prawn Again</t>
        </is>
      </c>
      <c r="E299" t="inlineStr">
        <is>
          <t>The same ten again. You will notice the echo.</t>
        </is>
      </c>
      <c r="F299" s="7" t="inlineStr">
        <is>
          <t>Rewrite: breaks rule</t>
        </is>
      </c>
      <c r="G299" t="inlineStr">
        <is>
          <t>Speaks to the swimmer as "you" without blaming. Rule: "we" (or "I" when selfish).</t>
        </is>
      </c>
    </row>
    <row r="300">
      <c r="A300" t="inlineStr">
        <is>
          <t>Weapons 1</t>
        </is>
      </c>
      <c r="B300" t="n">
        <v>19</v>
      </c>
      <c r="C300" t="inlineStr">
        <is>
          <t>Slug It Out</t>
        </is>
      </c>
      <c r="D300" t="inlineStr">
        <is>
          <t>Prawn Again</t>
        </is>
      </c>
      <c r="E300" t="inlineStr">
        <is>
          <t>The third one is heavier. You can feel it coming.</t>
        </is>
      </c>
      <c r="F300" s="7" t="inlineStr">
        <is>
          <t>Rewrite: breaks rule</t>
        </is>
      </c>
      <c r="G300" t="inlineStr">
        <is>
          <t>Speaks to the swimmer as "you" without blaming. Rule: "we" (or "I" when selfish).</t>
        </is>
      </c>
    </row>
    <row r="301">
      <c r="A301" t="inlineStr">
        <is>
          <t>Weapons 1</t>
        </is>
      </c>
      <c r="B301" t="n">
        <v>24</v>
      </c>
      <c r="C301" t="inlineStr">
        <is>
          <t>Wedding Rice</t>
        </is>
      </c>
      <c r="D301" t="inlineStr">
        <is>
          <t>Prawn Again</t>
        </is>
      </c>
      <c r="E301" t="inlineStr">
        <is>
          <t>Watch behind. What follows you matters.</t>
        </is>
      </c>
      <c r="F301" s="7" t="inlineStr">
        <is>
          <t>Rewrite: breaks rule</t>
        </is>
      </c>
      <c r="G301" t="inlineStr">
        <is>
          <t>Speaks to the swimmer as "you" without blaming. Rule: "we" (or "I" when selfish).</t>
        </is>
      </c>
    </row>
    <row r="302">
      <c r="A302" t="inlineStr">
        <is>
          <t>Weapons 1</t>
        </is>
      </c>
      <c r="B302" t="n">
        <v>33</v>
      </c>
      <c r="C302" t="inlineStr">
        <is>
          <t>Getaway</t>
        </is>
      </c>
      <c r="D302" t="inlineStr">
        <is>
          <t>Prawn Again</t>
        </is>
      </c>
      <c r="E302" t="inlineStr">
        <is>
          <t>You slip away. You were good at that.</t>
        </is>
      </c>
      <c r="F302" s="7" t="inlineStr">
        <is>
          <t>Rewrite: breaks rule</t>
        </is>
      </c>
      <c r="G302" t="inlineStr">
        <is>
          <t>Speaks to the swimmer as "you" without blaming. Rule: "we" (or "I" when selfish).</t>
        </is>
      </c>
    </row>
    <row r="303">
      <c r="A303" t="inlineStr">
        <is>
          <t>Weapons 1</t>
        </is>
      </c>
      <c r="B303" t="n">
        <v>35</v>
      </c>
      <c r="C303" t="inlineStr">
        <is>
          <t>Tooth and Nail</t>
        </is>
      </c>
      <c r="D303" t="inlineStr">
        <is>
          <t>Prawn Again</t>
        </is>
      </c>
      <c r="E303" t="inlineStr">
        <is>
          <t>You catch it in your teeth. You have done this.</t>
        </is>
      </c>
      <c r="F303" s="7" t="inlineStr">
        <is>
          <t>Rewrite: breaks rule</t>
        </is>
      </c>
      <c r="G303" t="inlineStr">
        <is>
          <t>Speaks to the swimmer as "you" without blaming. Rule: "we" (or "I" when selfish).</t>
        </is>
      </c>
    </row>
    <row r="304">
      <c r="A304" t="inlineStr">
        <is>
          <t>Weapons 1</t>
        </is>
      </c>
      <c r="B304" t="n">
        <v>39</v>
      </c>
      <c r="C304" t="inlineStr">
        <is>
          <t>Nut Sack</t>
        </is>
      </c>
      <c r="D304" t="inlineStr">
        <is>
          <t>Prawn Again</t>
        </is>
      </c>
      <c r="E304" t="inlineStr">
        <is>
          <t>Keep them. You will want them at the far end.</t>
        </is>
      </c>
      <c r="F304" s="7" t="inlineStr">
        <is>
          <t>Rewrite: breaks rule</t>
        </is>
      </c>
      <c r="G304" t="inlineStr">
        <is>
          <t>Speaks to the swimmer as "you" without blaming. Rule: "we" (or "I" when selfish).</t>
        </is>
      </c>
    </row>
    <row r="305">
      <c r="A305" t="inlineStr">
        <is>
          <t>Weapons 1</t>
        </is>
      </c>
      <c r="B305" t="n">
        <v>42</v>
      </c>
      <c r="C305" t="inlineStr">
        <is>
          <t>Closing Time</t>
        </is>
      </c>
      <c r="D305" t="inlineStr">
        <is>
          <t>Prawn Again</t>
        </is>
      </c>
      <c r="E305" t="inlineStr">
        <is>
          <t>They come at once. You were ready, this time.</t>
        </is>
      </c>
      <c r="F305" s="7" t="inlineStr">
        <is>
          <t>Rewrite: breaks rule</t>
        </is>
      </c>
      <c r="G305" t="inlineStr">
        <is>
          <t>Speaks to the swimmer as "you" without blaming. Rule: "we" (or "I" when selfish).</t>
        </is>
      </c>
    </row>
    <row r="306">
      <c r="A306" t="inlineStr">
        <is>
          <t>Weapons 1</t>
        </is>
      </c>
      <c r="B306" t="n">
        <v>43</v>
      </c>
      <c r="C306" t="inlineStr">
        <is>
          <t>Hug It Out</t>
        </is>
      </c>
      <c r="D306" t="inlineStr">
        <is>
          <t>Prawn Again</t>
        </is>
      </c>
      <c r="E306" t="inlineStr">
        <is>
          <t>Hold it close. It takes what was meant for you.</t>
        </is>
      </c>
      <c r="F306" s="7" t="inlineStr">
        <is>
          <t>Rewrite: breaks rule</t>
        </is>
      </c>
      <c r="G306" t="inlineStr">
        <is>
          <t>Speaks to the swimmer as "you" without blaming. Rule: "we" (or "I" when selfish).</t>
        </is>
      </c>
    </row>
    <row r="307">
      <c r="A307" t="inlineStr">
        <is>
          <t>Weapons 1</t>
        </is>
      </c>
      <c r="B307" t="n">
        <v>45</v>
      </c>
      <c r="C307" t="inlineStr">
        <is>
          <t>Crack Addict</t>
        </is>
      </c>
      <c r="D307" t="inlineStr">
        <is>
          <t>Prawn Again</t>
        </is>
      </c>
      <c r="E307" t="inlineStr">
        <is>
          <t>Every shell you break mends something. It mends.</t>
        </is>
      </c>
      <c r="F307" s="7" t="inlineStr">
        <is>
          <t>Rewrite: breaks rule</t>
        </is>
      </c>
      <c r="G307" t="inlineStr">
        <is>
          <t>Speaks to the swimmer as "you" without blaming. Rule: "we" (or "I" when selfish).</t>
        </is>
      </c>
    </row>
    <row r="308">
      <c r="A308" t="inlineStr">
        <is>
          <t>Weapons 1</t>
        </is>
      </c>
      <c r="B308" t="n">
        <v>50</v>
      </c>
      <c r="C308" t="inlineStr">
        <is>
          <t>Grudge Match</t>
        </is>
      </c>
      <c r="D308" t="inlineStr">
        <is>
          <t>Prawn Again</t>
        </is>
      </c>
      <c r="E308" t="inlineStr">
        <is>
          <t>That one. It has hurt you before, I think.</t>
        </is>
      </c>
      <c r="F308" s="7" t="inlineStr">
        <is>
          <t>Rewrite: breaks rule</t>
        </is>
      </c>
      <c r="G308" t="inlineStr">
        <is>
          <t>Speaks to the swimmer as "you" without blaming. Rule: "we" (or "I" when selfish).</t>
        </is>
      </c>
    </row>
    <row r="309">
      <c r="A309" t="inlineStr">
        <is>
          <t>Weapons 1</t>
        </is>
      </c>
      <c r="B309" t="n">
        <v>57</v>
      </c>
      <c r="C309" t="inlineStr">
        <is>
          <t>Elbow Room</t>
        </is>
      </c>
      <c r="D309" t="inlineStr">
        <is>
          <t>Prawn Again</t>
        </is>
      </c>
      <c r="E309" t="inlineStr">
        <is>
          <t>Give yourself room. It helps, this part.</t>
        </is>
      </c>
      <c r="F309" s="7" t="inlineStr">
        <is>
          <t>Rewrite: breaks rule</t>
        </is>
      </c>
      <c r="G309" t="inlineStr">
        <is>
          <t>Speaks to the swimmer as "you" without blaming. Rule: "we" (or "I" when selfish).</t>
        </is>
      </c>
    </row>
    <row r="310">
      <c r="A310" t="inlineStr">
        <is>
          <t>Weapons 1</t>
        </is>
      </c>
      <c r="B310" t="n">
        <v>59</v>
      </c>
      <c r="C310" t="inlineStr">
        <is>
          <t>Big Bang</t>
        </is>
      </c>
      <c r="D310" t="inlineStr">
        <is>
          <t>Prawn Again</t>
        </is>
      </c>
      <c r="E310" t="inlineStr">
        <is>
          <t>Everything starts with one big one. You will see.</t>
        </is>
      </c>
      <c r="F310" s="7" t="inlineStr">
        <is>
          <t>Rewrite: breaks rule</t>
        </is>
      </c>
      <c r="G310" t="inlineStr">
        <is>
          <t>Speaks to the swimmer as "you" without blaming. Rule: "we" (or "I" when selfish).</t>
        </is>
      </c>
    </row>
    <row r="311">
      <c r="A311" t="inlineStr">
        <is>
          <t>Weapons 2</t>
        </is>
      </c>
      <c r="B311" t="n">
        <v>6</v>
      </c>
      <c r="C311" t="inlineStr">
        <is>
          <t>Splash Damage</t>
        </is>
      </c>
      <c r="D311" t="inlineStr">
        <is>
          <t>Prawn Again</t>
        </is>
      </c>
      <c r="E311" t="inlineStr">
        <is>
          <t>The drops go further than you think. They always went further.</t>
        </is>
      </c>
      <c r="F311" s="7" t="inlineStr">
        <is>
          <t>Rewrite: breaks rule</t>
        </is>
      </c>
      <c r="G311" t="inlineStr">
        <is>
          <t>Speaks to the swimmer as "you" without blaming. Rule: "we" (or "I" when selfish).</t>
        </is>
      </c>
    </row>
    <row r="312">
      <c r="A312" t="inlineStr">
        <is>
          <t>Weapons 2</t>
        </is>
      </c>
      <c r="B312" t="n">
        <v>9</v>
      </c>
      <c r="C312" t="inlineStr">
        <is>
          <t>Mouthful</t>
        </is>
      </c>
      <c r="D312" t="inlineStr">
        <is>
          <t>Prawn Again</t>
        </is>
      </c>
      <c r="E312" t="inlineStr">
        <is>
          <t>The quiet before it. You remember the quiet.</t>
        </is>
      </c>
      <c r="F312" s="7" t="inlineStr">
        <is>
          <t>Rewrite: breaks rule</t>
        </is>
      </c>
      <c r="G312" t="inlineStr">
        <is>
          <t>Speaks to the swimmer as "you" without blaming. Rule: "we" (or "I" when selfish).</t>
        </is>
      </c>
    </row>
    <row r="313">
      <c r="A313" t="inlineStr">
        <is>
          <t>Weapons 2</t>
        </is>
      </c>
      <c r="B313" t="n">
        <v>16</v>
      </c>
      <c r="C313" t="inlineStr">
        <is>
          <t>Acid House</t>
        </is>
      </c>
      <c r="D313" t="inlineStr">
        <is>
          <t>Prawn Again</t>
        </is>
      </c>
      <c r="E313" t="inlineStr">
        <is>
          <t>The floor fills up. You knew it would.</t>
        </is>
      </c>
      <c r="F313" s="7" t="inlineStr">
        <is>
          <t>Rewrite: breaks rule</t>
        </is>
      </c>
      <c r="G313" t="inlineStr">
        <is>
          <t>Speaks to the swimmer as "you" without blaming. Rule: "we" (or "I" when selfish).</t>
        </is>
      </c>
    </row>
    <row r="314">
      <c r="A314" t="inlineStr">
        <is>
          <t>Weapons 2</t>
        </is>
      </c>
      <c r="B314" t="n">
        <v>17</v>
      </c>
      <c r="C314" t="inlineStr">
        <is>
          <t>Overclocked</t>
        </is>
      </c>
      <c r="D314" t="inlineStr">
        <is>
          <t>Prawn Again</t>
        </is>
      </c>
      <c r="E314" t="inlineStr">
        <is>
          <t>Keep holding. The longer you hold, the more it has held.</t>
        </is>
      </c>
      <c r="F314" s="7" t="inlineStr">
        <is>
          <t>Rewrite: breaks rule</t>
        </is>
      </c>
      <c r="G314" t="inlineStr">
        <is>
          <t>Speaks to the swimmer as "you" without blaming. Rule: "we" (or "I" when selfish).</t>
        </is>
      </c>
    </row>
    <row r="315">
      <c r="A315" t="inlineStr">
        <is>
          <t>Weapons 2</t>
        </is>
      </c>
      <c r="B315" t="n">
        <v>20</v>
      </c>
      <c r="C315" t="inlineStr">
        <is>
          <t>Screen Burn</t>
        </is>
      </c>
      <c r="D315" t="inlineStr">
        <is>
          <t>Prawn Again</t>
        </is>
      </c>
      <c r="E315" t="inlineStr">
        <is>
          <t>Something stays behind where you rested. It always stayed.</t>
        </is>
      </c>
      <c r="F315" s="7" t="inlineStr">
        <is>
          <t>Rewrite: breaks rule</t>
        </is>
      </c>
      <c r="G315" t="inlineStr">
        <is>
          <t>Speaks to the swimmer as "you" without blaming. Rule: "we" (or "I" when selfish).</t>
        </is>
      </c>
    </row>
    <row r="316">
      <c r="A316" t="inlineStr">
        <is>
          <t>Weapons 2</t>
        </is>
      </c>
      <c r="B316" t="n">
        <v>23</v>
      </c>
      <c r="C316" t="inlineStr">
        <is>
          <t>Rolling Blackout</t>
        </is>
      </c>
      <c r="D316" t="inlineStr">
        <is>
          <t>Prawn Again</t>
        </is>
      </c>
      <c r="E316" t="inlineStr">
        <is>
          <t>The dark comes every tenth time. You count it without counting.</t>
        </is>
      </c>
      <c r="F316" s="7" t="inlineStr">
        <is>
          <t>Rewrite: breaks rule</t>
        </is>
      </c>
      <c r="G316" t="inlineStr">
        <is>
          <t>Speaks to the swimmer as "you" without blaming. Rule: "we" (or "I" when selfish).</t>
        </is>
      </c>
    </row>
    <row r="317">
      <c r="A317" t="inlineStr">
        <is>
          <t>Weapons 2</t>
        </is>
      </c>
      <c r="B317" t="n">
        <v>34</v>
      </c>
      <c r="C317" t="inlineStr">
        <is>
          <t>Rising Damp</t>
        </is>
      </c>
      <c r="D317" t="inlineStr">
        <is>
          <t>Prawn Again</t>
        </is>
      </c>
      <c r="E317" t="inlineStr">
        <is>
          <t>It grows while you watch. Or it grew. Hard to tell.</t>
        </is>
      </c>
      <c r="F317" s="7" t="inlineStr">
        <is>
          <t>Rewrite: breaks rule</t>
        </is>
      </c>
      <c r="G317" t="inlineStr">
        <is>
          <t>Speaks to the swimmer as "you" without blaming. Rule: "we" (or "I" when selfish).</t>
        </is>
      </c>
    </row>
    <row r="318">
      <c r="A318" t="inlineStr">
        <is>
          <t>Weapons 2</t>
        </is>
      </c>
      <c r="B318" t="n">
        <v>38</v>
      </c>
      <c r="C318" t="inlineStr">
        <is>
          <t>Gag Reflex</t>
        </is>
      </c>
      <c r="D318" t="inlineStr">
        <is>
          <t>Prawn Again</t>
        </is>
      </c>
      <c r="E318" t="inlineStr">
        <is>
          <t>Stuck and quiet. That part is easier than you think.</t>
        </is>
      </c>
      <c r="F318" s="7" t="inlineStr">
        <is>
          <t>Rewrite: breaks rule</t>
        </is>
      </c>
      <c r="G318" t="inlineStr">
        <is>
          <t>Speaks to the swimmer as "you" without blaming. Rule: "we" (or "I" when selfish).</t>
        </is>
      </c>
    </row>
    <row r="319">
      <c r="A319" t="inlineStr">
        <is>
          <t>Weapons 2</t>
        </is>
      </c>
      <c r="B319" t="n">
        <v>45</v>
      </c>
      <c r="C319" t="inlineStr">
        <is>
          <t>Superglue</t>
        </is>
      </c>
      <c r="D319" t="inlineStr">
        <is>
          <t>Prawn Again</t>
        </is>
      </c>
      <c r="E319" t="inlineStr">
        <is>
          <t>Held still. You will remember how that feels.</t>
        </is>
      </c>
      <c r="F319" s="7" t="inlineStr">
        <is>
          <t>Rewrite: breaks rule</t>
        </is>
      </c>
      <c r="G319" t="inlineStr">
        <is>
          <t>Speaks to the swimmer as "you" without blaming. Rule: "we" (or "I" when selfish).</t>
        </is>
      </c>
    </row>
    <row r="320">
      <c r="A320" t="inlineStr">
        <is>
          <t>Weapons 2</t>
        </is>
      </c>
      <c r="B320" t="n">
        <v>53</v>
      </c>
      <c r="C320" t="inlineStr">
        <is>
          <t>Reef Knot</t>
        </is>
      </c>
      <c r="D320" t="inlineStr">
        <is>
          <t>Prawn Again</t>
        </is>
      </c>
      <c r="E320" t="inlineStr">
        <is>
          <t>Tied together. You know this knot.</t>
        </is>
      </c>
      <c r="F320" s="7" t="inlineStr">
        <is>
          <t>Rewrite: breaks rule</t>
        </is>
      </c>
      <c r="G320" t="inlineStr">
        <is>
          <t>Speaks to the swimmer as "you" without blaming. Rule: "we" (or "I" when selfish).</t>
        </is>
      </c>
    </row>
    <row r="321">
      <c r="A321" t="inlineStr">
        <is>
          <t>Weapons 3</t>
        </is>
      </c>
      <c r="B321" t="n">
        <v>27</v>
      </c>
      <c r="C321" t="inlineStr">
        <is>
          <t>Powder Keg</t>
        </is>
      </c>
      <c r="D321" t="inlineStr">
        <is>
          <t>Prawn Again</t>
        </is>
      </c>
      <c r="E321" t="inlineStr">
        <is>
          <t>One second. It is always one second longer than you think.</t>
        </is>
      </c>
      <c r="F321" s="7" t="inlineStr">
        <is>
          <t>Rewrite: breaks rule</t>
        </is>
      </c>
      <c r="G321" t="inlineStr">
        <is>
          <t>Speaks to the swimmer as "you" without blaming. Rule: "we" (or "I" when selfish).</t>
        </is>
      </c>
    </row>
    <row r="322">
      <c r="A322" t="inlineStr">
        <is>
          <t>Weapons 3</t>
        </is>
      </c>
      <c r="B322" t="n">
        <v>35</v>
      </c>
      <c r="C322" t="inlineStr">
        <is>
          <t>Lost Property</t>
        </is>
      </c>
      <c r="D322" t="inlineStr">
        <is>
          <t>Prawn Again</t>
        </is>
      </c>
      <c r="E322" t="inlineStr">
        <is>
          <t>Things come back to you. Lost things especially.</t>
        </is>
      </c>
      <c r="F322" s="7" t="inlineStr">
        <is>
          <t>Rewrite: breaks rule</t>
        </is>
      </c>
      <c r="G322" t="inlineStr">
        <is>
          <t>Speaks to the swimmer as "you" without blaming. Rule: "we" (or "I" when selfish).</t>
        </is>
      </c>
    </row>
    <row r="323">
      <c r="A323" t="inlineStr">
        <is>
          <t>Weapons 3</t>
        </is>
      </c>
      <c r="B323" t="n">
        <v>40</v>
      </c>
      <c r="C323" t="inlineStr">
        <is>
          <t>Big Bang, Eventually</t>
        </is>
      </c>
      <c r="D323" t="inlineStr">
        <is>
          <t>Prawn Again</t>
        </is>
      </c>
      <c r="E323" t="inlineStr">
        <is>
          <t>Everything big starts small and waits. You know this.</t>
        </is>
      </c>
      <c r="F323" s="7" t="inlineStr">
        <is>
          <t>Rewrite: breaks rule</t>
        </is>
      </c>
      <c r="G323" t="inlineStr">
        <is>
          <t>Speaks to the swimmer as "you" without blaming. Rule: "we" (or "I" when selfish).</t>
        </is>
      </c>
    </row>
    <row r="324">
      <c r="A324" t="inlineStr">
        <is>
          <t>Weapons 3</t>
        </is>
      </c>
      <c r="B324" t="n">
        <v>60</v>
      </c>
      <c r="C324" t="inlineStr">
        <is>
          <t>Tenderiser</t>
        </is>
      </c>
      <c r="D324" t="inlineStr">
        <is>
          <t>Prawn Again</t>
        </is>
      </c>
      <c r="E324" t="inlineStr">
        <is>
          <t>Everything hits harder now. You have stopped being gentle.</t>
        </is>
      </c>
      <c r="F324" s="7" t="inlineStr">
        <is>
          <t>Rewrite: breaks rule</t>
        </is>
      </c>
      <c r="G324" t="inlineStr">
        <is>
          <t>Speaks to the swimmer as "you" without blaming. Rule: "we" (or "I" when selfish).</t>
        </is>
      </c>
    </row>
    <row r="325">
      <c r="A325" t="inlineStr">
        <is>
          <t>Weapons 4</t>
        </is>
      </c>
      <c r="B325" t="n">
        <v>6</v>
      </c>
      <c r="C325" t="inlineStr">
        <is>
          <t>Umbilical Shield</t>
        </is>
      </c>
      <c r="D325" t="inlineStr">
        <is>
          <t>Prawn Again</t>
        </is>
      </c>
      <c r="E325" t="inlineStr">
        <is>
          <t>The cord and the wall. You had them once already.</t>
        </is>
      </c>
      <c r="F325" s="7" t="inlineStr">
        <is>
          <t>Rewrite: breaks rule</t>
        </is>
      </c>
      <c r="G325" t="inlineStr">
        <is>
          <t>Speaks to the swimmer as "you" without blaming. Rule: "we" (or "I" when selfish).</t>
        </is>
      </c>
    </row>
    <row r="326">
      <c r="A326" t="inlineStr">
        <is>
          <t>Weapons 4</t>
        </is>
      </c>
      <c r="B326" t="n">
        <v>16</v>
      </c>
      <c r="C326" t="inlineStr">
        <is>
          <t>Bullet Sponge</t>
        </is>
      </c>
      <c r="D326" t="inlineStr">
        <is>
          <t>Prawn Again</t>
        </is>
      </c>
      <c r="E326" t="inlineStr">
        <is>
          <t>Soak it up. You have soaked up worse.</t>
        </is>
      </c>
      <c r="F326" s="7" t="inlineStr">
        <is>
          <t>Rewrite: breaks rule</t>
        </is>
      </c>
      <c r="G326" t="inlineStr">
        <is>
          <t>Speaks to the swimmer as "you" without blaming. Rule: "we" (or "I" when selfish).</t>
        </is>
      </c>
    </row>
    <row r="327">
      <c r="A327" t="inlineStr">
        <is>
          <t>Weapons 4</t>
        </is>
      </c>
      <c r="B327" t="n">
        <v>24</v>
      </c>
      <c r="C327" t="inlineStr">
        <is>
          <t>Changing Mat</t>
        </is>
      </c>
      <c r="D327" t="inlineStr">
        <is>
          <t>Prawn Again</t>
        </is>
      </c>
      <c r="E327" t="inlineStr">
        <is>
          <t>Lie still. Let them lay it out round you.</t>
        </is>
      </c>
      <c r="F327" s="7" t="inlineStr">
        <is>
          <t>Rewrite: breaks rule</t>
        </is>
      </c>
      <c r="G327" t="inlineStr">
        <is>
          <t>Speaks to the swimmer as "you" without blaming. Rule: "we" (or "I" when selfish).</t>
        </is>
      </c>
    </row>
    <row r="328">
      <c r="A328" t="inlineStr">
        <is>
          <t>Weapons 4</t>
        </is>
      </c>
      <c r="B328" t="n">
        <v>27</v>
      </c>
      <c r="C328" t="inlineStr">
        <is>
          <t>Flare Up</t>
        </is>
      </c>
      <c r="D328" t="inlineStr">
        <is>
          <t>Prawn Again</t>
        </is>
      </c>
      <c r="E328" t="inlineStr">
        <is>
          <t>It flares. It settles. You get used to the rhythm.</t>
        </is>
      </c>
      <c r="F328" s="7" t="inlineStr">
        <is>
          <t>Rewrite: breaks rule</t>
        </is>
      </c>
      <c r="G328" t="inlineStr">
        <is>
          <t>Speaks to the swimmer as "you" without blaming. Rule: "we" (or "I" when selfish).</t>
        </is>
      </c>
    </row>
    <row r="329">
      <c r="A329" t="inlineStr">
        <is>
          <t>Weapons 4</t>
        </is>
      </c>
      <c r="B329" t="n">
        <v>34</v>
      </c>
      <c r="C329" t="inlineStr">
        <is>
          <t>Tug of Love</t>
        </is>
      </c>
      <c r="D329" t="inlineStr">
        <is>
          <t>Prawn Again</t>
        </is>
      </c>
      <c r="E329" t="inlineStr">
        <is>
          <t>It pulls them close. Closer than you would choose.</t>
        </is>
      </c>
      <c r="F329" s="7" t="inlineStr">
        <is>
          <t>Rewrite: breaks rule</t>
        </is>
      </c>
      <c r="G329" t="inlineStr">
        <is>
          <t>Speaks to the swimmer as "you" without blaming. Rule: "we" (or "I" when selfish).</t>
        </is>
      </c>
    </row>
    <row r="330">
      <c r="A330" t="inlineStr">
        <is>
          <t>Weapons 4</t>
        </is>
      </c>
      <c r="B330" t="n">
        <v>36</v>
      </c>
      <c r="C330" t="inlineStr">
        <is>
          <t>Toxic Codependency</t>
        </is>
      </c>
      <c r="D330" t="inlineStr">
        <is>
          <t>Prawn Again</t>
        </is>
      </c>
      <c r="E330" t="inlineStr">
        <is>
          <t>It leans on them. You have seen this before.</t>
        </is>
      </c>
      <c r="F330" s="7" t="inlineStr">
        <is>
          <t>Rewrite: breaks rule</t>
        </is>
      </c>
      <c r="G330" t="inlineStr">
        <is>
          <t>Speaks to the swimmer as "you" without blaming. Rule: "we" (or "I" when selfish).</t>
        </is>
      </c>
    </row>
    <row r="331">
      <c r="A331" t="inlineStr">
        <is>
          <t>Weapons 4</t>
        </is>
      </c>
      <c r="B331" t="n">
        <v>45</v>
      </c>
      <c r="C331" t="inlineStr">
        <is>
          <t>Psychic Link</t>
        </is>
      </c>
      <c r="D331" t="inlineStr">
        <is>
          <t>Prawn Again</t>
        </is>
      </c>
      <c r="E331" t="inlineStr">
        <is>
          <t>You feel it before it comes. You felt it then too.</t>
        </is>
      </c>
      <c r="F331" s="7" t="inlineStr">
        <is>
          <t>Rewrite: breaks rule</t>
        </is>
      </c>
      <c r="G331" t="inlineStr">
        <is>
          <t>Speaks to the swimmer as "you" without blaming. Rule: "we" (or "I" when selfish).</t>
        </is>
      </c>
    </row>
    <row r="332">
      <c r="A332" t="inlineStr">
        <is>
          <t>Weapons 4</t>
        </is>
      </c>
      <c r="B332" t="n">
        <v>48</v>
      </c>
      <c r="C332" t="inlineStr">
        <is>
          <t>Split Ends</t>
        </is>
      </c>
      <c r="D332" t="inlineStr">
        <is>
          <t>Prawn Again</t>
        </is>
      </c>
      <c r="E332" t="inlineStr">
        <is>
          <t>It forks. You take both roads. That is new.</t>
        </is>
      </c>
      <c r="F332" s="7" t="inlineStr">
        <is>
          <t>Rewrite: breaks rule</t>
        </is>
      </c>
      <c r="G332" t="inlineStr">
        <is>
          <t>Speaks to the swimmer as "you" without blaming. Rule: "we" (or "I" when selfish).</t>
        </is>
      </c>
    </row>
    <row r="333">
      <c r="A333" t="inlineStr">
        <is>
          <t>Weapons 4</t>
        </is>
      </c>
      <c r="B333" t="n">
        <v>52</v>
      </c>
      <c r="C333" t="inlineStr">
        <is>
          <t>Spread the Love</t>
        </is>
      </c>
      <c r="D333" t="inlineStr">
        <is>
          <t>Prawn Again</t>
        </is>
      </c>
      <c r="E333" t="inlineStr">
        <is>
          <t>Not the same one twice. You learn that.</t>
        </is>
      </c>
      <c r="F333" s="7" t="inlineStr">
        <is>
          <t>Rewrite: breaks rule</t>
        </is>
      </c>
      <c r="G333" t="inlineStr">
        <is>
          <t>Speaks to the swimmer as "you" without blaming. Rule: "we" (or "I" when selfish).</t>
        </is>
      </c>
    </row>
    <row r="334">
      <c r="A334" t="inlineStr">
        <is>
          <t>Weapons 4</t>
        </is>
      </c>
      <c r="B334" t="n">
        <v>53</v>
      </c>
      <c r="C334" t="inlineStr">
        <is>
          <t>Last Spark</t>
        </is>
      </c>
      <c r="D334" t="inlineStr">
        <is>
          <t>Prawn Again</t>
        </is>
      </c>
      <c r="E334" t="inlineStr">
        <is>
          <t>When it goes out, you speed up. That is how it goes.</t>
        </is>
      </c>
      <c r="F334" s="7" t="inlineStr">
        <is>
          <t>Rewrite: breaks rule</t>
        </is>
      </c>
      <c r="G334" t="inlineStr">
        <is>
          <t>Speaks to the swimmer as "you" without blaming. Rule: "we" (or "I" when selfish).</t>
        </is>
      </c>
    </row>
    <row r="335">
      <c r="A335" t="inlineStr">
        <is>
          <t>Weapons 5</t>
        </is>
      </c>
      <c r="B335" t="n">
        <v>35</v>
      </c>
      <c r="C335" t="inlineStr">
        <is>
          <t>Gender Reveal</t>
        </is>
      </c>
      <c r="D335" t="inlineStr">
        <is>
          <t>Prawn Again</t>
        </is>
      </c>
      <c r="E335" t="inlineStr">
        <is>
          <t>You never know what it will be. You will not know this time either.</t>
        </is>
      </c>
      <c r="F335" s="7" t="inlineStr">
        <is>
          <t>Rewrite: breaks rule</t>
        </is>
      </c>
      <c r="G335" t="inlineStr">
        <is>
          <t>Speaks to the swimmer as "you" without blaming. Rule: "we" (or "I" when selfish).</t>
        </is>
      </c>
    </row>
    <row r="336">
      <c r="A336" t="inlineStr">
        <is>
          <t>Weapons 6</t>
        </is>
      </c>
      <c r="B336" t="n">
        <v>3</v>
      </c>
      <c r="C336" t="inlineStr">
        <is>
          <t>Standing Room Only</t>
        </is>
      </c>
      <c r="D336" t="inlineStr">
        <is>
          <t>Prawn Again</t>
        </is>
      </c>
      <c r="E336" t="inlineStr">
        <is>
          <t>Full room, bigger noise. You knew that already.</t>
        </is>
      </c>
      <c r="F336" s="7" t="inlineStr">
        <is>
          <t>Rewrite: breaks rule</t>
        </is>
      </c>
      <c r="G336" t="inlineStr">
        <is>
          <t>Speaks to the swimmer as "you" without blaming. Rule: "we" (or "I" when selfish).</t>
        </is>
      </c>
    </row>
    <row r="337">
      <c r="A337" t="inlineStr">
        <is>
          <t>Weapons 6</t>
        </is>
      </c>
      <c r="B337" t="n">
        <v>5</v>
      </c>
      <c r="C337" t="inlineStr">
        <is>
          <t>Rattle</t>
        </is>
      </c>
      <c r="D337" t="inlineStr">
        <is>
          <t>Prawn Again</t>
        </is>
      </c>
      <c r="E337" t="inlineStr">
        <is>
          <t>Shake it once, far away. Everyone looks. You remember that sound.</t>
        </is>
      </c>
      <c r="F337" s="7" t="inlineStr">
        <is>
          <t>Rewrite: breaks rule</t>
        </is>
      </c>
      <c r="G337" t="inlineStr">
        <is>
          <t>Speaks to the swimmer as "you" without blaming. Rule: "we" (or "I" when selfish).</t>
        </is>
      </c>
    </row>
    <row r="338">
      <c r="A338" t="inlineStr">
        <is>
          <t>Weapons 6</t>
        </is>
      </c>
      <c r="B338" t="n">
        <v>6</v>
      </c>
      <c r="C338" t="inlineStr">
        <is>
          <t>You Can't See Me</t>
        </is>
      </c>
      <c r="D338" t="inlineStr">
        <is>
          <t>Prawn Again</t>
        </is>
      </c>
      <c r="E338" t="inlineStr">
        <is>
          <t>They look straight through you. They looked through you then, too.</t>
        </is>
      </c>
      <c r="F338" s="7" t="inlineStr">
        <is>
          <t>Rewrite: breaks rule</t>
        </is>
      </c>
      <c r="G338" t="inlineStr">
        <is>
          <t>Speaks to the swimmer as "you" without blaming. Rule: "we" (or "I" when selfish).</t>
        </is>
      </c>
    </row>
    <row r="339">
      <c r="A339" t="inlineStr">
        <is>
          <t>Weapons 6</t>
        </is>
      </c>
      <c r="B339" t="n">
        <v>7</v>
      </c>
      <c r="C339" t="inlineStr">
        <is>
          <t>Silent Running</t>
        </is>
      </c>
      <c r="D339" t="inlineStr">
        <is>
          <t>Prawn Again</t>
        </is>
      </c>
      <c r="E339" t="inlineStr">
        <is>
          <t>Quiet and quick. You were always faster when nobody looked.</t>
        </is>
      </c>
      <c r="F339" s="7" t="inlineStr">
        <is>
          <t>Rewrite: breaks rule</t>
        </is>
      </c>
      <c r="G339" t="inlineStr">
        <is>
          <t>Speaks to the swimmer as "you" without blaming. Rule: "we" (or "I" when selfish).</t>
        </is>
      </c>
    </row>
    <row r="340">
      <c r="A340" t="inlineStr">
        <is>
          <t>Weapons 6</t>
        </is>
      </c>
      <c r="B340" t="n">
        <v>9</v>
      </c>
      <c r="C340" t="inlineStr">
        <is>
          <t>Mirror, Mirror</t>
        </is>
      </c>
      <c r="D340" t="inlineStr">
        <is>
          <t>Prawn Again</t>
        </is>
      </c>
      <c r="E340" t="inlineStr">
        <is>
          <t>Two of you. There was only ever one, though.</t>
        </is>
      </c>
      <c r="F340" s="7" t="inlineStr">
        <is>
          <t>Rewrite: breaks rule</t>
        </is>
      </c>
      <c r="G340" t="inlineStr">
        <is>
          <t>Speaks to the swimmer as "you" without blaming. Rule: "we" (or "I" when selfish).</t>
        </is>
      </c>
    </row>
    <row r="341">
      <c r="A341" t="inlineStr">
        <is>
          <t>Weapons 6</t>
        </is>
      </c>
      <c r="B341" t="n">
        <v>12</v>
      </c>
      <c r="C341" t="inlineStr">
        <is>
          <t>Stampede</t>
        </is>
      </c>
      <c r="D341" t="inlineStr">
        <is>
          <t>Prawn Again</t>
        </is>
      </c>
      <c r="E341" t="inlineStr">
        <is>
          <t>They collide. You saw them collide before it happened.</t>
        </is>
      </c>
      <c r="F341" s="7" t="inlineStr">
        <is>
          <t>Rewrite: breaks rule</t>
        </is>
      </c>
      <c r="G341" t="inlineStr">
        <is>
          <t>Speaks to the swimmer as "you" without blaming. Rule: "we" (or "I" when selfish).</t>
        </is>
      </c>
    </row>
    <row r="342">
      <c r="A342" t="inlineStr">
        <is>
          <t>Weapons 6</t>
        </is>
      </c>
      <c r="B342" t="n">
        <v>13</v>
      </c>
      <c r="C342" t="inlineStr">
        <is>
          <t>Cuckoo</t>
        </is>
      </c>
      <c r="D342" t="inlineStr">
        <is>
          <t>Prawn Again</t>
        </is>
      </c>
      <c r="E342" t="inlineStr">
        <is>
          <t>Someone else's place. You have slept in other nests.</t>
        </is>
      </c>
      <c r="F342" s="7" t="inlineStr">
        <is>
          <t>Rewrite: breaks rule</t>
        </is>
      </c>
      <c r="G342" t="inlineStr">
        <is>
          <t>Speaks to the swimmer as "you" without blaming. Rule: "we" (or "I" when selfish).</t>
        </is>
      </c>
    </row>
    <row r="343">
      <c r="A343" t="inlineStr">
        <is>
          <t>Weapons 6</t>
        </is>
      </c>
      <c r="B343" t="n">
        <v>14</v>
      </c>
      <c r="C343" t="inlineStr">
        <is>
          <t>Object Permanence</t>
        </is>
      </c>
      <c r="D343" t="inlineStr">
        <is>
          <t>Prawn Again</t>
        </is>
      </c>
      <c r="E343" t="inlineStr">
        <is>
          <t>Gone is not gone. You learned that a long way back.</t>
        </is>
      </c>
      <c r="F343" s="7" t="inlineStr">
        <is>
          <t>Rewrite: breaks rule</t>
        </is>
      </c>
      <c r="G343" t="inlineStr">
        <is>
          <t>Speaks to the swimmer as "you" without blaming. Rule: "we" (or "I" when selfish).</t>
        </is>
      </c>
    </row>
    <row r="344">
      <c r="A344" t="inlineStr">
        <is>
          <t>Weapons 6</t>
        </is>
      </c>
      <c r="B344" t="n">
        <v>17</v>
      </c>
      <c r="C344" t="inlineStr">
        <is>
          <t>Nest Egg</t>
        </is>
      </c>
      <c r="D344" t="inlineStr">
        <is>
          <t>Prawn Again</t>
        </is>
      </c>
      <c r="E344" t="inlineStr">
        <is>
          <t>One leads to one leads to one. You know how that goes.</t>
        </is>
      </c>
      <c r="F344" s="7" t="inlineStr">
        <is>
          <t>Rewrite: breaks rule</t>
        </is>
      </c>
      <c r="G344" t="inlineStr">
        <is>
          <t>Speaks to the swimmer as "you" without blaming. Rule: "we" (or "I" when selfish).</t>
        </is>
      </c>
    </row>
    <row r="345">
      <c r="A345" t="inlineStr">
        <is>
          <t>Weapons 6</t>
        </is>
      </c>
      <c r="B345" t="n">
        <v>21</v>
      </c>
      <c r="C345" t="inlineStr">
        <is>
          <t>Egg On</t>
        </is>
      </c>
      <c r="D345" t="inlineStr">
        <is>
          <t>Prawn Again</t>
        </is>
      </c>
      <c r="E345" t="inlineStr">
        <is>
          <t>They forget you the moment something glints.</t>
        </is>
      </c>
      <c r="F345" s="7" t="inlineStr">
        <is>
          <t>Rewrite: breaks rule</t>
        </is>
      </c>
      <c r="G345" t="inlineStr">
        <is>
          <t>Speaks to the swimmer as "you" without blaming. Rule: "we" (or "I" when selfish).</t>
        </is>
      </c>
    </row>
    <row r="346">
      <c r="A346" t="inlineStr">
        <is>
          <t>Weapons 6</t>
        </is>
      </c>
      <c r="B346" t="n">
        <v>22</v>
      </c>
      <c r="C346" t="inlineStr">
        <is>
          <t>Egg Trail</t>
        </is>
      </c>
      <c r="D346" t="inlineStr">
        <is>
          <t>Prawn Again</t>
        </is>
      </c>
      <c r="E346" t="inlineStr">
        <is>
          <t>Crumbs behind you, so the others do not follow you home.</t>
        </is>
      </c>
      <c r="F346" s="7" t="inlineStr">
        <is>
          <t>Rewrite: breaks rule</t>
        </is>
      </c>
      <c r="G346" t="inlineStr">
        <is>
          <t>Speaks to the swimmer as "you" without blaming. Rule: "we" (or "I" when selfish).</t>
        </is>
      </c>
    </row>
    <row r="347">
      <c r="A347" t="inlineStr">
        <is>
          <t>Weapons 6</t>
        </is>
      </c>
      <c r="B347" t="n">
        <v>30</v>
      </c>
      <c r="C347" t="inlineStr">
        <is>
          <t>Clutch</t>
        </is>
      </c>
      <c r="D347" t="inlineStr">
        <is>
          <t>Prawn Again</t>
        </is>
      </c>
      <c r="E347" t="inlineStr">
        <is>
          <t>A full nest around you. You have been surrounded like this.</t>
        </is>
      </c>
      <c r="F347" s="7" t="inlineStr">
        <is>
          <t>Rewrite: breaks rule</t>
        </is>
      </c>
      <c r="G347" t="inlineStr">
        <is>
          <t>Speaks to the swimmer as "you" without blaming. Rule: "we" (or "I" when selfish).</t>
        </is>
      </c>
    </row>
    <row r="348">
      <c r="A348" t="inlineStr">
        <is>
          <t>Weapons 6</t>
        </is>
      </c>
      <c r="B348" t="n">
        <v>32</v>
      </c>
      <c r="C348" t="inlineStr">
        <is>
          <t>The Family Business</t>
        </is>
      </c>
      <c r="D348" t="inlineStr">
        <is>
          <t>Prawn Again</t>
        </is>
      </c>
      <c r="E348" t="inlineStr">
        <is>
          <t>They walk with you longer. Family does, eventually.</t>
        </is>
      </c>
      <c r="F348" s="7" t="inlineStr">
        <is>
          <t>Rewrite: breaks rule</t>
        </is>
      </c>
      <c r="G348" t="inlineStr">
        <is>
          <t>Speaks to the swimmer as "you" without blaming. Rule: "we" (or "I" when selfish).</t>
        </is>
      </c>
    </row>
    <row r="349">
      <c r="A349" t="inlineStr">
        <is>
          <t>Weapons 6</t>
        </is>
      </c>
      <c r="B349" t="n">
        <v>37</v>
      </c>
      <c r="C349" t="inlineStr">
        <is>
          <t>Chronic Condition</t>
        </is>
      </c>
      <c r="D349" t="inlineStr">
        <is>
          <t>Prawn Again</t>
        </is>
      </c>
      <c r="E349" t="inlineStr">
        <is>
          <t>Some things stay with you. This stays with them.</t>
        </is>
      </c>
      <c r="F349" s="7" t="inlineStr">
        <is>
          <t>Rewrite: breaks rule</t>
        </is>
      </c>
      <c r="G349" t="inlineStr">
        <is>
          <t>Speaks to the swimmer as "you" without blaming. Rule: "we" (or "I" when selfish).</t>
        </is>
      </c>
    </row>
    <row r="350">
      <c r="A350" t="inlineStr">
        <is>
          <t>Weapons 6</t>
        </is>
      </c>
      <c r="B350" t="n">
        <v>38</v>
      </c>
      <c r="C350" t="inlineStr">
        <is>
          <t>Open Casket</t>
        </is>
      </c>
      <c r="D350" t="inlineStr">
        <is>
          <t>Prawn Again</t>
        </is>
      </c>
      <c r="E350" t="inlineStr">
        <is>
          <t>It lies down and gets up again. You know the feeling.</t>
        </is>
      </c>
      <c r="F350" s="7" t="inlineStr">
        <is>
          <t>Rewrite: breaks rule</t>
        </is>
      </c>
      <c r="G350" t="inlineStr">
        <is>
          <t>Speaks to the swimmer as "you" without blaming. Rule: "we" (or "I" when selfish).</t>
        </is>
      </c>
    </row>
    <row r="351">
      <c r="A351" t="inlineStr">
        <is>
          <t>Weapons 6</t>
        </is>
      </c>
      <c r="B351" t="n">
        <v>43</v>
      </c>
      <c r="C351" t="inlineStr">
        <is>
          <t>Gut Feeling</t>
        </is>
      </c>
      <c r="D351" t="inlineStr">
        <is>
          <t>Prawn Again</t>
        </is>
      </c>
      <c r="E351" t="inlineStr">
        <is>
          <t>You see it before it happens. You have had that feeling.</t>
        </is>
      </c>
      <c r="F351" s="7" t="inlineStr">
        <is>
          <t>Rewrite: breaks rule</t>
        </is>
      </c>
      <c r="G351" t="inlineStr">
        <is>
          <t>Speaks to the swimmer as "you" without blaming. Rule: "we" (or "I" when selfish).</t>
        </is>
      </c>
    </row>
    <row r="352">
      <c r="A352" t="inlineStr">
        <is>
          <t>Weapons 6</t>
        </is>
      </c>
      <c r="B352" t="n">
        <v>44</v>
      </c>
      <c r="C352" t="inlineStr">
        <is>
          <t>Zombie Apocalypse</t>
        </is>
      </c>
      <c r="D352" t="inlineStr">
        <is>
          <t>Prawn Again</t>
        </is>
      </c>
      <c r="E352" t="inlineStr">
        <is>
          <t>So many walking with you. It feels familiar.</t>
        </is>
      </c>
      <c r="F352" s="7" t="inlineStr">
        <is>
          <t>Rewrite: breaks rule</t>
        </is>
      </c>
      <c r="G352" t="inlineStr">
        <is>
          <t>Speaks to the swimmer as "you" without blaming. Rule: "we" (or "I" when selfish).</t>
        </is>
      </c>
    </row>
    <row r="353">
      <c r="A353" t="inlineStr">
        <is>
          <t>Weapons 6</t>
        </is>
      </c>
      <c r="B353" t="n">
        <v>46</v>
      </c>
      <c r="C353" t="inlineStr">
        <is>
          <t>Mother of Worms</t>
        </is>
      </c>
      <c r="D353" t="inlineStr">
        <is>
          <t>Prawn Again</t>
        </is>
      </c>
      <c r="E353" t="inlineStr">
        <is>
          <t>They coil round you, the way they always do.</t>
        </is>
      </c>
      <c r="F353" s="7" t="inlineStr">
        <is>
          <t>Rewrite: breaks rule</t>
        </is>
      </c>
      <c r="G353" t="inlineStr">
        <is>
          <t>Speaks to the swimmer as "you" without blaming. Rule: "we" (or "I" when selfish).</t>
        </is>
      </c>
    </row>
    <row r="354">
      <c r="A354" t="inlineStr">
        <is>
          <t>Weapons 6</t>
        </is>
      </c>
      <c r="B354" t="n">
        <v>47</v>
      </c>
      <c r="C354" t="inlineStr">
        <is>
          <t>Can't Hold It</t>
        </is>
      </c>
      <c r="D354" t="inlineStr">
        <is>
          <t>Prawn Again</t>
        </is>
      </c>
      <c r="E354" t="inlineStr">
        <is>
          <t>You cannot hold it. You never could, not here.</t>
        </is>
      </c>
      <c r="F354" s="7" t="inlineStr">
        <is>
          <t>Rewrite: breaks rule</t>
        </is>
      </c>
      <c r="G354" t="inlineStr">
        <is>
          <t>Speaks to the swimmer as "you" without blaming. Rule: "we" (or "I" when selfish).</t>
        </is>
      </c>
    </row>
    <row r="355">
      <c r="A355" t="inlineStr">
        <is>
          <t>Weapons 6</t>
        </is>
      </c>
      <c r="B355" t="n">
        <v>48</v>
      </c>
      <c r="C355" t="inlineStr">
        <is>
          <t>Burning Rubber</t>
        </is>
      </c>
      <c r="D355" t="inlineStr">
        <is>
          <t>Prawn Again</t>
        </is>
      </c>
      <c r="E355" t="inlineStr">
        <is>
          <t>A white line behind you. You have seen it from the other side.</t>
        </is>
      </c>
      <c r="F355" s="7" t="inlineStr">
        <is>
          <t>Rewrite: breaks rule</t>
        </is>
      </c>
      <c r="G355" t="inlineStr">
        <is>
          <t>Speaks to the swimmer as "you" without blaming. Rule: "we" (or "I" when selfish).</t>
        </is>
      </c>
    </row>
    <row r="356">
      <c r="A356" t="inlineStr">
        <is>
          <t>Weapons 6</t>
        </is>
      </c>
      <c r="B356" t="n">
        <v>51</v>
      </c>
      <c r="C356" t="inlineStr">
        <is>
          <t>Double Back</t>
        </is>
      </c>
      <c r="D356" t="inlineStr">
        <is>
          <t>Prawn Again</t>
        </is>
      </c>
      <c r="E356" t="inlineStr">
        <is>
          <t>You cross your own path. It lights up. You knew it would.</t>
        </is>
      </c>
      <c r="F356" s="7" t="inlineStr">
        <is>
          <t>Rewrite: breaks rule</t>
        </is>
      </c>
      <c r="G356" t="inlineStr">
        <is>
          <t>Speaks to the swimmer as "you" without blaming. Rule: "we" (or "I" when selfish).</t>
        </is>
      </c>
    </row>
    <row r="357">
      <c r="A357" t="inlineStr">
        <is>
          <t>Weapons 6</t>
        </is>
      </c>
      <c r="B357" t="n">
        <v>52</v>
      </c>
      <c r="C357" t="inlineStr">
        <is>
          <t>Full Circle</t>
        </is>
      </c>
      <c r="D357" t="inlineStr">
        <is>
          <t>Prawn Again</t>
        </is>
      </c>
      <c r="E357" t="inlineStr">
        <is>
          <t>Round you go. And round. It ends where it started.</t>
        </is>
      </c>
      <c r="F357" s="7" t="inlineStr">
        <is>
          <t>Rewrite: breaks rule</t>
        </is>
      </c>
      <c r="G357" t="inlineStr">
        <is>
          <t>Speaks to the swimmer as "you" without blaming. Rule: "we" (or "I" when selfish).</t>
        </is>
      </c>
    </row>
    <row r="358">
      <c r="A358" t="inlineStr">
        <is>
          <t>Weapons 6</t>
        </is>
      </c>
      <c r="B358" t="n">
        <v>54</v>
      </c>
      <c r="C358" t="inlineStr">
        <is>
          <t>Breadcrumbs</t>
        </is>
      </c>
      <c r="D358" t="inlineStr">
        <is>
          <t>Prawn Again</t>
        </is>
      </c>
      <c r="E358" t="inlineStr">
        <is>
          <t>Small things follow you home. They always find the way.</t>
        </is>
      </c>
      <c r="F358" s="7" t="inlineStr">
        <is>
          <t>Rewrite: breaks rule</t>
        </is>
      </c>
      <c r="G358" t="inlineStr">
        <is>
          <t>Speaks to the swimmer as "you" without blaming. Rule: "we" (or "I" when selfish).</t>
        </is>
      </c>
    </row>
    <row r="359">
      <c r="A359" t="inlineStr">
        <is>
          <t>Weapons 6</t>
        </is>
      </c>
      <c r="B359" t="n">
        <v>55</v>
      </c>
      <c r="C359" t="inlineStr">
        <is>
          <t>Slow Burn</t>
        </is>
      </c>
      <c r="D359" t="inlineStr">
        <is>
          <t>Prawn Again</t>
        </is>
      </c>
      <c r="E359" t="inlineStr">
        <is>
          <t>It burns slowly. You have time. You always had.</t>
        </is>
      </c>
      <c r="F359" s="7" t="inlineStr">
        <is>
          <t>Rewrite: breaks rule</t>
        </is>
      </c>
      <c r="G359" t="inlineStr">
        <is>
          <t>Speaks to the swimmer as "you" without blaming. Rule: "we" (or "I" when selfish).</t>
        </is>
      </c>
    </row>
    <row r="360">
      <c r="A360" t="inlineStr">
        <is>
          <t>Weapons 6</t>
        </is>
      </c>
      <c r="B360" t="n">
        <v>56</v>
      </c>
      <c r="C360" t="inlineStr">
        <is>
          <t>Creature of Habit</t>
        </is>
      </c>
      <c r="D360" t="inlineStr">
        <is>
          <t>Prawn Again</t>
        </is>
      </c>
      <c r="E360" t="inlineStr">
        <is>
          <t>They walk where you walked. That never ends well.</t>
        </is>
      </c>
      <c r="F360" s="7" t="inlineStr">
        <is>
          <t>Rewrite: breaks rule</t>
        </is>
      </c>
      <c r="G360" t="inlineStr">
        <is>
          <t>Speaks to the swimmer as "you" without blaming. Rule: "we" (or "I" when selfish).</t>
        </is>
      </c>
    </row>
    <row r="361">
      <c r="A361" t="inlineStr">
        <is>
          <t>Weapons 6</t>
        </is>
      </c>
      <c r="B361" t="n">
        <v>57</v>
      </c>
      <c r="C361" t="inlineStr">
        <is>
          <t>Well Trodden</t>
        </is>
      </c>
      <c r="D361" t="inlineStr">
        <is>
          <t>Prawn Again</t>
        </is>
      </c>
      <c r="E361" t="inlineStr">
        <is>
          <t>The same path, worn in. You have walked it so often.</t>
        </is>
      </c>
      <c r="F361" s="7" t="inlineStr">
        <is>
          <t>Rewrite: breaks rule</t>
        </is>
      </c>
      <c r="G361" t="inlineStr">
        <is>
          <t>Speaks to the swimmer as "you" without blaming. Rule: "we" (or "I" when selfish).</t>
        </is>
      </c>
    </row>
    <row r="362">
      <c r="A362" t="inlineStr">
        <is>
          <t>Weapons 6</t>
        </is>
      </c>
      <c r="B362" t="n">
        <v>58</v>
      </c>
      <c r="C362" t="inlineStr">
        <is>
          <t>Wrong Way</t>
        </is>
      </c>
      <c r="D362" t="inlineStr">
        <is>
          <t>Prawn Again</t>
        </is>
      </c>
      <c r="E362" t="inlineStr">
        <is>
          <t>Ahead of you this time. That is new.</t>
        </is>
      </c>
      <c r="F362" s="7" t="inlineStr">
        <is>
          <t>Rewrite: breaks rule</t>
        </is>
      </c>
      <c r="G362" t="inlineStr">
        <is>
          <t>Speaks to the swimmer as "you" without blaming. Rule: "we" (or "I" when selfish).</t>
        </is>
      </c>
    </row>
    <row r="363">
      <c r="A363" t="inlineStr">
        <is>
          <t>Weapons 6</t>
        </is>
      </c>
      <c r="B363" t="n">
        <v>61</v>
      </c>
      <c r="C363" t="inlineStr">
        <is>
          <t>Scorched Route</t>
        </is>
      </c>
      <c r="D363" t="inlineStr">
        <is>
          <t>Prawn Again</t>
        </is>
      </c>
      <c r="E363" t="inlineStr">
        <is>
          <t>It burns long after you pass. Some things do.</t>
        </is>
      </c>
      <c r="F363" s="7" t="inlineStr">
        <is>
          <t>Rewrite: breaks rule</t>
        </is>
      </c>
      <c r="G363" t="inlineStr">
        <is>
          <t>Speaks to the swimmer as "you" without blaming. Rule: "we" (or "I" when selfish).</t>
        </is>
      </c>
    </row>
    <row r="364">
      <c r="A364" t="inlineStr">
        <is>
          <t>Feats</t>
        </is>
      </c>
      <c r="B364" t="n">
        <v>3</v>
      </c>
      <c r="C364" t="inlineStr">
        <is>
          <t>Oopsie</t>
        </is>
      </c>
      <c r="D364" t="inlineStr">
        <is>
          <t>Private Schooled</t>
        </is>
      </c>
      <c r="E364" t="inlineStr">
        <is>
          <t>Leave them talking to the other you. It's all they deserve.</t>
        </is>
      </c>
      <c r="F364" s="7" t="inlineStr">
        <is>
          <t>Rewrite: breaks rule</t>
        </is>
      </c>
      <c r="G364" t="inlineStr">
        <is>
          <t>Speaks to the swimmer as "you" without blaming. Rule: "we" (or "I" when selfish).</t>
        </is>
      </c>
    </row>
    <row r="365">
      <c r="A365" t="inlineStr">
        <is>
          <t>Feats</t>
        </is>
      </c>
      <c r="B365" t="n">
        <v>7</v>
      </c>
      <c r="C365" t="inlineStr">
        <is>
          <t>Jump Scare</t>
        </is>
      </c>
      <c r="D365" t="inlineStr">
        <is>
          <t>Private Schooled</t>
        </is>
      </c>
      <c r="E365" t="inlineStr">
        <is>
          <t>Raise your voice once. They'll remember who they work for.</t>
        </is>
      </c>
      <c r="F365" s="7" t="inlineStr">
        <is>
          <t>Rewrite: breaks rule</t>
        </is>
      </c>
      <c r="G365" t="inlineStr">
        <is>
          <t>Speaks to the swimmer as "you" without blaming. Rule: "we" (or "I" when selfish).</t>
        </is>
      </c>
    </row>
    <row r="366">
      <c r="A366" t="inlineStr">
        <is>
          <t>Feats</t>
        </is>
      </c>
      <c r="B366" t="n">
        <v>16</v>
      </c>
      <c r="C366" t="inlineStr">
        <is>
          <t>Vanishing Twin</t>
        </is>
      </c>
      <c r="D366" t="inlineStr">
        <is>
          <t>Private Schooled</t>
        </is>
      </c>
      <c r="E366" t="inlineStr">
        <is>
          <t>Your twin will see to the staff.</t>
        </is>
      </c>
      <c r="F366" s="7" t="inlineStr">
        <is>
          <t>Rewrite: breaks rule</t>
        </is>
      </c>
      <c r="G366" t="inlineStr">
        <is>
          <t>Speaks to the swimmer as "you" without blaming. Rule: "we" (or "I" when selfish).</t>
        </is>
      </c>
    </row>
    <row r="367">
      <c r="A367" t="inlineStr">
        <is>
          <t>Feats</t>
        </is>
      </c>
      <c r="B367" t="n">
        <v>24</v>
      </c>
      <c r="C367" t="inlineStr">
        <is>
          <t>Hagfish</t>
        </is>
      </c>
      <c r="D367" t="inlineStr">
        <is>
          <t>Private Schooled</t>
        </is>
      </c>
      <c r="E367" t="inlineStr">
        <is>
          <t>Let them try to lay a hand on you.</t>
        </is>
      </c>
      <c r="F367" s="7" t="inlineStr">
        <is>
          <t>Rewrite: breaks rule</t>
        </is>
      </c>
      <c r="G367" t="inlineStr">
        <is>
          <t>Speaks to the swimmer as "you" without blaming. Rule: "we" (or "I" when selfish).</t>
        </is>
      </c>
    </row>
    <row r="368">
      <c r="A368" t="inlineStr">
        <is>
          <t>Feats</t>
        </is>
      </c>
      <c r="B368" t="n">
        <v>25</v>
      </c>
      <c r="C368" t="inlineStr">
        <is>
          <t>Running With Scissors</t>
        </is>
      </c>
      <c r="D368" t="inlineStr">
        <is>
          <t>Private Schooled</t>
        </is>
      </c>
      <c r="E368" t="inlineStr">
        <is>
          <t>Mind the cutlery. Not you. Them.</t>
        </is>
      </c>
      <c r="F368" s="7" t="inlineStr">
        <is>
          <t>Rewrite: breaks rule</t>
        </is>
      </c>
      <c r="G368" t="inlineStr">
        <is>
          <t>Speaks to the swimmer as "you" without blaming. Rule: "we" (or "I" when selfish).</t>
        </is>
      </c>
    </row>
    <row r="369">
      <c r="A369" t="inlineStr">
        <is>
          <t>Mutations</t>
        </is>
      </c>
      <c r="B369" t="n">
        <v>14</v>
      </c>
      <c r="C369" t="inlineStr">
        <is>
          <t>Pustule</t>
        </is>
      </c>
      <c r="D369" t="inlineStr">
        <is>
          <t>Private Schooled</t>
        </is>
      </c>
      <c r="E369" t="inlineStr">
        <is>
          <t>Mind your coat. They burst.</t>
        </is>
      </c>
      <c r="F369" s="7" t="inlineStr">
        <is>
          <t>Rewrite: breaks rule</t>
        </is>
      </c>
      <c r="G369" t="inlineStr">
        <is>
          <t>Speaks to the swimmer as "you" without blaming. Rule: "we" (or "I" when selfish).</t>
        </is>
      </c>
    </row>
    <row r="370">
      <c r="A370" t="inlineStr">
        <is>
          <t>Feats</t>
        </is>
      </c>
      <c r="B370" t="n">
        <v>2</v>
      </c>
      <c r="C370" t="inlineStr">
        <is>
          <t>Little Bubble</t>
        </is>
      </c>
      <c r="D370" t="inlineStr">
        <is>
          <t>Redtail</t>
        </is>
      </c>
      <c r="E370" t="inlineStr">
        <is>
          <t>BUBBLE! For you! Don't pop it. Pop it! POP IT!</t>
        </is>
      </c>
      <c r="F370" s="7" t="inlineStr">
        <is>
          <t>Rewrite: breaks rule</t>
        </is>
      </c>
      <c r="G370" t="inlineStr">
        <is>
          <t>Speaks to the swimmer as "you" without blaming. Rule: "we" (or "I" when selfish).</t>
        </is>
      </c>
    </row>
    <row r="371">
      <c r="A371" t="inlineStr">
        <is>
          <t>Feats</t>
        </is>
      </c>
      <c r="B371" t="n">
        <v>14</v>
      </c>
      <c r="C371" t="inlineStr">
        <is>
          <t>Tonic Immobility</t>
        </is>
      </c>
      <c r="D371" t="inlineStr">
        <is>
          <t>Redtail</t>
        </is>
      </c>
      <c r="E371" t="inlineStr">
        <is>
          <t>Statues! Everybody statues! Not you!</t>
        </is>
      </c>
      <c r="F371" s="7" t="inlineStr">
        <is>
          <t>Rewrite: breaks rule</t>
        </is>
      </c>
      <c r="G371" t="inlineStr">
        <is>
          <t>Speaks to the swimmer as "you" without blaming. Rule: "we" (or "I" when selfish).</t>
        </is>
      </c>
    </row>
    <row r="372">
      <c r="A372" t="inlineStr">
        <is>
          <t>Feats</t>
        </is>
      </c>
      <c r="B372" t="n">
        <v>16</v>
      </c>
      <c r="C372" t="inlineStr">
        <is>
          <t>Vanishing Twin</t>
        </is>
      </c>
      <c r="D372" t="inlineStr">
        <is>
          <t>Redtail</t>
        </is>
      </c>
      <c r="E372" t="inlineStr">
        <is>
          <t>Two of you! TWO! Play with them!</t>
        </is>
      </c>
      <c r="F372" s="7" t="inlineStr">
        <is>
          <t>Rewrite: breaks rule</t>
        </is>
      </c>
      <c r="G372" t="inlineStr">
        <is>
          <t>Speaks to the swimmer as "you" without blaming. Rule: "we" (or "I" when selfish).</t>
        </is>
      </c>
    </row>
    <row r="373">
      <c r="A373" t="inlineStr">
        <is>
          <t>Weapons 4</t>
        </is>
      </c>
      <c r="B373" t="n">
        <v>43</v>
      </c>
      <c r="C373" t="inlineStr">
        <is>
          <t>Mirror Image</t>
        </is>
      </c>
      <c r="D373" t="inlineStr">
        <is>
          <t>Redtail</t>
        </is>
      </c>
      <c r="E373" t="inlineStr">
        <is>
          <t>It's you! No, it's us! Shoot that one!</t>
        </is>
      </c>
      <c r="F373" s="7" t="inlineStr">
        <is>
          <t>Rewrite: breaks rule</t>
        </is>
      </c>
      <c r="G373" t="inlineStr">
        <is>
          <t>Speaks to the swimmer as "you" without blaming. Rule: "we" (or "I" when selfish).</t>
        </is>
      </c>
    </row>
    <row r="374">
      <c r="A374" t="inlineStr">
        <is>
          <t>Weapons 6</t>
        </is>
      </c>
      <c r="B374" t="n">
        <v>5</v>
      </c>
      <c r="C374" t="inlineStr">
        <is>
          <t>Rattle</t>
        </is>
      </c>
      <c r="D374" t="inlineStr">
        <is>
          <t>Redtail</t>
        </is>
      </c>
      <c r="E374" t="inlineStr">
        <is>
          <t>Mine! My rattle! No, you have it! THROW IT!</t>
        </is>
      </c>
      <c r="F374" s="7" t="inlineStr">
        <is>
          <t>Rewrite: breaks rule</t>
        </is>
      </c>
      <c r="G374" t="inlineStr">
        <is>
          <t>Speaks to the swimmer as "you" without blaming. Rule: "we" (or "I" when selfish).</t>
        </is>
      </c>
    </row>
    <row r="375">
      <c r="A375" t="inlineStr">
        <is>
          <t>Weapons 6</t>
        </is>
      </c>
      <c r="B375" t="n">
        <v>11</v>
      </c>
      <c r="C375" t="inlineStr">
        <is>
          <t>Tell a Friend</t>
        </is>
      </c>
      <c r="D375" t="inlineStr">
        <is>
          <t>Redtail</t>
        </is>
      </c>
      <c r="E375" t="inlineStr">
        <is>
          <t>Scary! You're scary too! Everyone scary! TAG!</t>
        </is>
      </c>
      <c r="F375" s="7" t="inlineStr">
        <is>
          <t>Rewrite: breaks rule</t>
        </is>
      </c>
      <c r="G375" t="inlineStr">
        <is>
          <t>Speaks to the swimmer as "you" without blaming. Rule: "we" (or "I" when selfish).</t>
        </is>
      </c>
    </row>
    <row r="376">
      <c r="A376" t="inlineStr">
        <is>
          <t>Combos</t>
        </is>
      </c>
      <c r="B376" t="n">
        <v>4</v>
      </c>
      <c r="C376" t="inlineStr">
        <is>
          <t>Paper Trail</t>
        </is>
      </c>
      <c r="D376" t="inlineStr">
        <is>
          <t>Ordered Online</t>
        </is>
      </c>
      <c r="E376" t="inlineStr">
        <is>
          <t>Tracking weakest target. Bleed priority: 1. Your satisfaction matters.</t>
        </is>
      </c>
      <c r="F376" s="8" t="inlineStr">
        <is>
          <t>Your call: Ordered Online formula</t>
        </is>
      </c>
      <c r="G376" t="inlineStr">
        <is>
          <t>Customer-service tic ("Thank you", "You're welcome"). Keep it as persona, or move to "we".</t>
        </is>
      </c>
    </row>
    <row r="377">
      <c r="A377" t="inlineStr">
        <is>
          <t>Combos</t>
        </is>
      </c>
      <c r="B377" t="n">
        <v>7</v>
      </c>
      <c r="C377" t="inlineStr">
        <is>
          <t>Screen Share</t>
        </is>
      </c>
      <c r="D377" t="inlineStr">
        <is>
          <t>Ordered Online</t>
        </is>
      </c>
      <c r="E377" t="inlineStr">
        <is>
          <t>Broadcast enabled. Viewers: all. Beam strength rising. Thank you!</t>
        </is>
      </c>
      <c r="F377" s="8" t="inlineStr">
        <is>
          <t>Your call: Ordered Online formula</t>
        </is>
      </c>
      <c r="G377" t="inlineStr">
        <is>
          <t>Customer-service tic ("Thank you", "You're welcome"). Keep it as persona, or move to "we".</t>
        </is>
      </c>
    </row>
    <row r="378">
      <c r="A378" t="inlineStr">
        <is>
          <t>Combos</t>
        </is>
      </c>
      <c r="B378" t="n">
        <v>8</v>
      </c>
      <c r="C378" t="inlineStr">
        <is>
          <t>Flashback</t>
        </is>
      </c>
      <c r="D378" t="inlineStr">
        <is>
          <t>Ordered Online</t>
        </is>
      </c>
      <c r="E378" t="inlineStr">
        <is>
          <t>Route history reactivated. All prior deposits: detonated. Thank you.</t>
        </is>
      </c>
      <c r="F378" s="8" t="inlineStr">
        <is>
          <t>Your call: Ordered Online formula</t>
        </is>
      </c>
      <c r="G378" t="inlineStr">
        <is>
          <t>Customer-service tic ("Thank you", "You're welcome"). Keep it as persona, or move to "we".</t>
        </is>
      </c>
    </row>
    <row r="379">
      <c r="A379" t="inlineStr">
        <is>
          <t>Combos</t>
        </is>
      </c>
      <c r="B379" t="n">
        <v>10</v>
      </c>
      <c r="C379" t="inlineStr">
        <is>
          <t>Word Gets Around</t>
        </is>
      </c>
      <c r="D379" t="inlineStr">
        <is>
          <t>Ordered Online</t>
        </is>
      </c>
      <c r="E379" t="inlineStr">
        <is>
          <t>Word-of-mouth campaign active. Spread rate: 88%. Thank you for sharing.</t>
        </is>
      </c>
      <c r="F379" s="8" t="inlineStr">
        <is>
          <t>Your call: Ordered Online formula</t>
        </is>
      </c>
      <c r="G379" t="inlineStr">
        <is>
          <t>Customer-service tic ("Thank you", "You're welcome"). Keep it as persona, or move to "we".</t>
        </is>
      </c>
    </row>
    <row r="380">
      <c r="A380" t="inlineStr">
        <is>
          <t>Combos</t>
        </is>
      </c>
      <c r="B380" t="n">
        <v>17</v>
      </c>
      <c r="C380" t="inlineStr">
        <is>
          <t>Domino Day</t>
        </is>
      </c>
      <c r="D380" t="inlineStr">
        <is>
          <t>Ordered Online</t>
        </is>
      </c>
      <c r="E380" t="inlineStr">
        <is>
          <t>Chain sequence initiated. Detonations: 7 of 7. Thank you for waiting.</t>
        </is>
      </c>
      <c r="F380" s="8" t="inlineStr">
        <is>
          <t>Your call: Ordered Online formula</t>
        </is>
      </c>
      <c r="G380" t="inlineStr">
        <is>
          <t>Customer-service tic ("Thank you", "You're welcome"). Keep it as persona, or move to "we".</t>
        </is>
      </c>
    </row>
    <row r="381">
      <c r="A381" t="inlineStr">
        <is>
          <t>Combos</t>
        </is>
      </c>
      <c r="B381" t="n">
        <v>18</v>
      </c>
      <c r="C381" t="inlineStr">
        <is>
          <t>Hard Landing</t>
        </is>
      </c>
      <c r="D381" t="inlineStr">
        <is>
          <t>Ordered Online</t>
        </is>
      </c>
      <c r="E381" t="inlineStr">
        <is>
          <t>Landing zone allocated: mine. Arrival on time. Thank you for flying.</t>
        </is>
      </c>
      <c r="F381" s="8" t="inlineStr">
        <is>
          <t>Your call: Ordered Online formula</t>
        </is>
      </c>
      <c r="G381" t="inlineStr">
        <is>
          <t>Customer-service tic ("Thank you", "You're welcome"). Keep it as persona, or move to "we".</t>
        </is>
      </c>
    </row>
    <row r="382">
      <c r="A382" t="inlineStr">
        <is>
          <t>Combos</t>
        </is>
      </c>
      <c r="B382" t="n">
        <v>24</v>
      </c>
      <c r="C382" t="inlineStr">
        <is>
          <t>Teacher's Pet</t>
        </is>
      </c>
      <c r="D382" t="inlineStr">
        <is>
          <t>Ordered Online</t>
        </is>
      </c>
      <c r="E382" t="inlineStr">
        <is>
          <t>Charged target flagged as priority. Seekers rerouted. Thank you!</t>
        </is>
      </c>
      <c r="F382" s="8" t="inlineStr">
        <is>
          <t>Your call: Ordered Online formula</t>
        </is>
      </c>
      <c r="G382" t="inlineStr">
        <is>
          <t>Customer-service tic ("Thank you", "You're welcome"). Keep it as persona, or move to "we".</t>
        </is>
      </c>
    </row>
    <row r="383">
      <c r="A383" t="inlineStr">
        <is>
          <t>Feats</t>
        </is>
      </c>
      <c r="B383" t="n">
        <v>18</v>
      </c>
      <c r="C383" t="inlineStr">
        <is>
          <t>WAIT WAIT WAIT</t>
        </is>
      </c>
      <c r="D383" t="inlineStr">
        <is>
          <t>Ordered Online</t>
        </is>
      </c>
      <c r="E383" t="inlineStr">
        <is>
          <t>Hold requested. Hostiles slowed. Your call is important to us.</t>
        </is>
      </c>
      <c r="F383" s="8" t="inlineStr">
        <is>
          <t>Your call: Ordered Online formula</t>
        </is>
      </c>
      <c r="G383" t="inlineStr">
        <is>
          <t>Customer-service tic ("Thank you", "You're welcome"). Keep it as persona, or move to "we".</t>
        </is>
      </c>
    </row>
    <row r="384">
      <c r="A384" t="inlineStr">
        <is>
          <t>Feats</t>
        </is>
      </c>
      <c r="B384" t="n">
        <v>30</v>
      </c>
      <c r="C384" t="inlineStr">
        <is>
          <t>Shrink Wrap</t>
        </is>
      </c>
      <c r="D384" t="inlineStr">
        <is>
          <t>Ordered Online</t>
        </is>
      </c>
      <c r="E384" t="inlineStr">
        <is>
          <t>Contents sealed. Tamper-proof. Dissolve cycle started. Thank you!</t>
        </is>
      </c>
      <c r="F384" s="8" t="inlineStr">
        <is>
          <t>Your call: Ordered Online formula</t>
        </is>
      </c>
      <c r="G384" t="inlineStr">
        <is>
          <t>Customer-service tic ("Thank you", "You're welcome"). Keep it as persona, or move to "we".</t>
        </is>
      </c>
    </row>
    <row r="385">
      <c r="A385" t="inlineStr">
        <is>
          <t>Modifiers</t>
        </is>
      </c>
      <c r="B385" t="n">
        <v>4</v>
      </c>
      <c r="C385" t="inlineStr">
        <is>
          <t>Chain Letter</t>
        </is>
      </c>
      <c r="D385" t="inlineStr">
        <is>
          <t>Ordered Online</t>
        </is>
      </c>
      <c r="E385" t="inlineStr">
        <is>
          <t>Forwarding to 3 more recipients. Thank you for spreading the word.</t>
        </is>
      </c>
      <c r="F385" s="8" t="inlineStr">
        <is>
          <t>Your call: Ordered Online formula</t>
        </is>
      </c>
      <c r="G385" t="inlineStr">
        <is>
          <t>Customer-service tic ("Thank you", "You're welcome"). Keep it as persona, or move to "we".</t>
        </is>
      </c>
    </row>
    <row r="386">
      <c r="A386" t="inlineStr">
        <is>
          <t>Modifiers</t>
        </is>
      </c>
      <c r="B386" t="n">
        <v>8</v>
      </c>
      <c r="C386" t="inlineStr">
        <is>
          <t>Booby Trap</t>
        </is>
      </c>
      <c r="D386" t="inlineStr">
        <is>
          <t>Ordered Online</t>
        </is>
      </c>
      <c r="E386" t="inlineStr">
        <is>
          <t>Package left in safe place. Detonation on collection. Thank you.</t>
        </is>
      </c>
      <c r="F386" s="8" t="inlineStr">
        <is>
          <t>Your call: Ordered Online formula</t>
        </is>
      </c>
      <c r="G386" t="inlineStr">
        <is>
          <t>Customer-service tic ("Thank you", "You're welcome"). Keep it as persona, or move to "we".</t>
        </is>
      </c>
    </row>
    <row r="387">
      <c r="A387" t="inlineStr">
        <is>
          <t>Modifiers</t>
        </is>
      </c>
      <c r="B387" t="n">
        <v>12</v>
      </c>
      <c r="C387" t="inlineStr">
        <is>
          <t>Windscreen Wiper</t>
        </is>
      </c>
      <c r="D387" t="inlineStr">
        <is>
          <t>Ordered Online</t>
        </is>
      </c>
      <c r="E387" t="inlineStr">
        <is>
          <t>Sweep cycle complete. Each target contacted once. Thank you.</t>
        </is>
      </c>
      <c r="F387" s="8" t="inlineStr">
        <is>
          <t>Your call: Ordered Online formula</t>
        </is>
      </c>
      <c r="G387" t="inlineStr">
        <is>
          <t>Customer-service tic ("Thank you", "You're welcome"). Keep it as persona, or move to "we".</t>
        </is>
      </c>
    </row>
    <row r="388">
      <c r="A388" t="inlineStr">
        <is>
          <t>Modifiers</t>
        </is>
      </c>
      <c r="B388" t="n">
        <v>15</v>
      </c>
      <c r="C388" t="inlineStr">
        <is>
          <t>Wind-Up</t>
        </is>
      </c>
      <c r="D388" t="inlineStr">
        <is>
          <t>Ordered Online</t>
        </is>
      </c>
      <c r="E388" t="inlineStr">
        <is>
          <t>Counter: 1, 2, 3. Item 4: deluxe edition. Thank you for your order.</t>
        </is>
      </c>
      <c r="F388" s="8" t="inlineStr">
        <is>
          <t>Your call: Ordered Online formula</t>
        </is>
      </c>
      <c r="G388" t="inlineStr">
        <is>
          <t>Customer-service tic ("Thank you", "You're welcome"). Keep it as persona, or move to "we".</t>
        </is>
      </c>
    </row>
    <row r="389">
      <c r="A389" t="inlineStr">
        <is>
          <t>Modifiers</t>
        </is>
      </c>
      <c r="B389" t="n">
        <v>19</v>
      </c>
      <c r="C389" t="inlineStr">
        <is>
          <t>Little Helpers</t>
        </is>
      </c>
      <c r="D389" t="inlineStr">
        <is>
          <t>Ordered Online</t>
        </is>
      </c>
      <c r="E389" t="inlineStr">
        <is>
          <t>Helpers dispatched: up to 4. Courier network active. Thank you!</t>
        </is>
      </c>
      <c r="F389" s="8" t="inlineStr">
        <is>
          <t>Your call: Ordered Online formula</t>
        </is>
      </c>
      <c r="G389" t="inlineStr">
        <is>
          <t>Customer-service tic ("Thank you", "You're welcome"). Keep it as persona, or move to "we".</t>
        </is>
      </c>
    </row>
    <row r="390">
      <c r="A390" t="inlineStr">
        <is>
          <t>Mutations</t>
        </is>
      </c>
      <c r="B390" t="n">
        <v>9</v>
      </c>
      <c r="C390" t="inlineStr">
        <is>
          <t>Personal Space</t>
        </is>
      </c>
      <c r="D390" t="inlineStr">
        <is>
          <t>Ordered Online</t>
        </is>
      </c>
      <c r="E390" t="inlineStr">
        <is>
          <t>Personal space policy updated. Loiterers will be held. Thank you!</t>
        </is>
      </c>
      <c r="F390" s="8" t="inlineStr">
        <is>
          <t>Your call: Ordered Online formula</t>
        </is>
      </c>
      <c r="G390" t="inlineStr">
        <is>
          <t>Customer-service tic ("Thank you", "You're welcome"). Keep it as persona, or move to "we".</t>
        </is>
      </c>
    </row>
    <row r="391">
      <c r="A391" t="inlineStr">
        <is>
          <t>Mutations</t>
        </is>
      </c>
      <c r="B391" t="n">
        <v>16</v>
      </c>
      <c r="C391" t="inlineStr">
        <is>
          <t>Leave a Little Something</t>
        </is>
      </c>
      <c r="D391" t="inlineStr">
        <is>
          <t>Ordered Online</t>
        </is>
      </c>
      <c r="E391" t="inlineStr">
        <is>
          <t>Pool lifetime extended. Final tick included free. Thank you!</t>
        </is>
      </c>
      <c r="F391" s="8" t="inlineStr">
        <is>
          <t>Your call: Ordered Online formula</t>
        </is>
      </c>
      <c r="G391" t="inlineStr">
        <is>
          <t>Customer-service tic ("Thank you", "You're welcome"). Keep it as persona, or move to "we".</t>
        </is>
      </c>
    </row>
    <row r="392">
      <c r="A392" t="inlineStr">
        <is>
          <t>Mutations</t>
        </is>
      </c>
      <c r="B392" t="n">
        <v>36</v>
      </c>
      <c r="C392" t="inlineStr">
        <is>
          <t>(names from MUT_CONC)</t>
        </is>
      </c>
      <c r="D392" t="inlineStr">
        <is>
          <t>Ordered Online</t>
        </is>
      </c>
      <c r="E392" t="inlineStr">
        <is>
          <t>Single-type focus detected. Performance optimised. Thank you!</t>
        </is>
      </c>
      <c r="F392" s="8" t="inlineStr">
        <is>
          <t>Your call: Ordered Online formula</t>
        </is>
      </c>
      <c r="G392" t="inlineStr">
        <is>
          <t>Customer-service tic ("Thank you", "You're welcome"). Keep it as persona, or move to "we".</t>
        </is>
      </c>
    </row>
    <row r="393">
      <c r="A393" t="inlineStr">
        <is>
          <t>Weapons 1</t>
        </is>
      </c>
      <c r="B393" t="n">
        <v>9</v>
      </c>
      <c r="C393" t="inlineStr">
        <is>
          <t>Conkers</t>
        </is>
      </c>
      <c r="D393" t="inlineStr">
        <is>
          <t>Ordered Online</t>
        </is>
      </c>
      <c r="E393" t="inlineStr">
        <is>
          <t>Orbit routine engaged. One revolution per recipient. Thank you.</t>
        </is>
      </c>
      <c r="F393" s="8" t="inlineStr">
        <is>
          <t>Your call: Ordered Online formula</t>
        </is>
      </c>
      <c r="G393" t="inlineStr">
        <is>
          <t>Customer-service tic ("Thank you", "You're welcome"). Keep it as persona, or move to "we".</t>
        </is>
      </c>
    </row>
    <row r="394">
      <c r="A394" t="inlineStr">
        <is>
          <t>Weapons 1</t>
        </is>
      </c>
      <c r="B394" t="n">
        <v>25</v>
      </c>
      <c r="C394" t="inlineStr">
        <is>
          <t>Get Off Me!</t>
        </is>
      </c>
      <c r="D394" t="inlineStr">
        <is>
          <t>Ordered Online</t>
        </is>
      </c>
      <c r="E394" t="inlineStr">
        <is>
          <t>Proximity violation. Recipients returned. Output: -15%. Thank you.</t>
        </is>
      </c>
      <c r="F394" s="8" t="inlineStr">
        <is>
          <t>Your call: Ordered Online formula</t>
        </is>
      </c>
      <c r="G394" t="inlineStr">
        <is>
          <t>Customer-service tic ("Thank you", "You're welcome"). Keep it as persona, or move to "we".</t>
        </is>
      </c>
    </row>
    <row r="395">
      <c r="A395" t="inlineStr">
        <is>
          <t>Weapons 1</t>
        </is>
      </c>
      <c r="B395" t="n">
        <v>33</v>
      </c>
      <c r="C395" t="inlineStr">
        <is>
          <t>Getaway</t>
        </is>
      </c>
      <c r="D395" t="inlineStr">
        <is>
          <t>Ordered Online</t>
        </is>
      </c>
      <c r="E395" t="inlineStr">
        <is>
          <t>Courier speed increased. Enemy tracking: lost. You are welcome.</t>
        </is>
      </c>
      <c r="F395" s="8" t="inlineStr">
        <is>
          <t>Your call: Ordered Online formula</t>
        </is>
      </c>
      <c r="G395" t="inlineStr">
        <is>
          <t>Customer-service tic ("Thank you", "You're welcome"). Keep it as persona, or move to "we".</t>
        </is>
      </c>
    </row>
    <row r="396">
      <c r="A396" t="inlineStr">
        <is>
          <t>Weapons 1</t>
        </is>
      </c>
      <c r="B396" t="n">
        <v>39</v>
      </c>
      <c r="C396" t="inlineStr">
        <is>
          <t>Nut Sack</t>
        </is>
      </c>
      <c r="D396" t="inlineStr">
        <is>
          <t>Ordered Online</t>
        </is>
      </c>
      <c r="E396" t="inlineStr">
        <is>
          <t>Storage: 6 of 6. Dispatching to furthest address. Thank you.</t>
        </is>
      </c>
      <c r="F396" s="8" t="inlineStr">
        <is>
          <t>Your call: Ordered Online formula</t>
        </is>
      </c>
      <c r="G396" t="inlineStr">
        <is>
          <t>Customer-service tic ("Thank you", "You're welcome"). Keep it as persona, or move to "we".</t>
        </is>
      </c>
    </row>
    <row r="397">
      <c r="A397" t="inlineStr">
        <is>
          <t>Weapons 1</t>
        </is>
      </c>
      <c r="B397" t="n">
        <v>42</v>
      </c>
      <c r="C397" t="inlineStr">
        <is>
          <t>Closing Time</t>
        </is>
      </c>
      <c r="D397" t="inlineStr">
        <is>
          <t>Ordered Online</t>
        </is>
      </c>
      <c r="E397" t="inlineStr">
        <is>
          <t>Group booking detected: 3+. Bulk service applied. Thank you all.</t>
        </is>
      </c>
      <c r="F397" s="8" t="inlineStr">
        <is>
          <t>Your call: Ordered Online formula</t>
        </is>
      </c>
      <c r="G397" t="inlineStr">
        <is>
          <t>Customer-service tic ("Thank you", "You're welcome"). Keep it as persona, or move to "we".</t>
        </is>
      </c>
    </row>
    <row r="398">
      <c r="A398" t="inlineStr">
        <is>
          <t>Weapons 1</t>
        </is>
      </c>
      <c r="B398" t="n">
        <v>53</v>
      </c>
      <c r="C398" t="inlineStr">
        <is>
          <t>Grand Finale</t>
        </is>
      </c>
      <c r="D398" t="inlineStr">
        <is>
          <t>Ordered Online</t>
        </is>
      </c>
      <c r="E398" t="inlineStr">
        <is>
          <t>Chain complete. Closing blast included. Thank you for attending.</t>
        </is>
      </c>
      <c r="F398" s="8" t="inlineStr">
        <is>
          <t>Your call: Ordered Online formula</t>
        </is>
      </c>
      <c r="G398" t="inlineStr">
        <is>
          <t>Customer-service tic ("Thank you", "You're welcome"). Keep it as persona, or move to "we".</t>
        </is>
      </c>
    </row>
    <row r="399">
      <c r="A399" t="inlineStr">
        <is>
          <t>Weapons 1</t>
        </is>
      </c>
      <c r="B399" t="n">
        <v>60</v>
      </c>
      <c r="C399" t="inlineStr">
        <is>
          <t>Chain of Command</t>
        </is>
      </c>
      <c r="D399" t="inlineStr">
        <is>
          <t>Ordered Online</t>
        </is>
      </c>
      <c r="E399" t="inlineStr">
        <is>
          <t>Escalation path: 6 tiers. All tiers at full output. Thank you.</t>
        </is>
      </c>
      <c r="F399" s="8" t="inlineStr">
        <is>
          <t>Your call: Ordered Online formula</t>
        </is>
      </c>
      <c r="G399" t="inlineStr">
        <is>
          <t>Customer-service tic ("Thank you", "You're welcome"). Keep it as persona, or move to "we".</t>
        </is>
      </c>
    </row>
    <row r="400">
      <c r="A400" t="inlineStr">
        <is>
          <t>Weapons 2</t>
        </is>
      </c>
      <c r="B400" t="n">
        <v>12</v>
      </c>
      <c r="C400" t="inlineStr">
        <is>
          <t>Pyramid Scheme</t>
        </is>
      </c>
      <c r="D400" t="inlineStr">
        <is>
          <t>Ordered Online</t>
        </is>
      </c>
      <c r="E400" t="inlineStr">
        <is>
          <t>Residue forwarded to contacts. Referral programme active. Thank you.</t>
        </is>
      </c>
      <c r="F400" s="8" t="inlineStr">
        <is>
          <t>Your call: Ordered Online formula</t>
        </is>
      </c>
      <c r="G400" t="inlineStr">
        <is>
          <t>Customer-service tic ("Thank you", "You're welcome"). Keep it as persona, or move to "we".</t>
        </is>
      </c>
    </row>
    <row r="401">
      <c r="A401" t="inlineStr">
        <is>
          <t>Weapons 2</t>
        </is>
      </c>
      <c r="B401" t="n">
        <v>24</v>
      </c>
      <c r="C401" t="inlineStr">
        <is>
          <t>Off and On Again</t>
        </is>
      </c>
      <c r="D401" t="inlineStr">
        <is>
          <t>Ordered Online</t>
        </is>
      </c>
      <c r="E401" t="inlineStr">
        <is>
          <t>Have you tried turning it off and on again? We have. It worked.</t>
        </is>
      </c>
      <c r="F401" s="8" t="inlineStr">
        <is>
          <t>Your call: Ordered Online formula</t>
        </is>
      </c>
      <c r="G401" t="inlineStr">
        <is>
          <t>Customer-service tic ("Thank you", "You're welcome"). Keep it as persona, or move to "we".</t>
        </is>
      </c>
    </row>
    <row r="402">
      <c r="A402" t="inlineStr">
        <is>
          <t>Weapons 2</t>
        </is>
      </c>
      <c r="B402" t="n">
        <v>33</v>
      </c>
      <c r="C402" t="inlineStr">
        <is>
          <t>Stringy</t>
        </is>
      </c>
      <c r="D402" t="inlineStr">
        <is>
          <t>Ordered Online</t>
        </is>
      </c>
      <c r="E402" t="inlineStr">
        <is>
          <t>Exiting units trail adhesive. Next contact: Snared. Thank you.</t>
        </is>
      </c>
      <c r="F402" s="8" t="inlineStr">
        <is>
          <t>Your call: Ordered Online formula</t>
        </is>
      </c>
      <c r="G402" t="inlineStr">
        <is>
          <t>Customer-service tic ("Thank you", "You're welcome"). Keep it as persona, or move to "we".</t>
        </is>
      </c>
    </row>
    <row r="403">
      <c r="A403" t="inlineStr">
        <is>
          <t>Weapons 2</t>
        </is>
      </c>
      <c r="B403" t="n">
        <v>44</v>
      </c>
      <c r="C403" t="inlineStr">
        <is>
          <t>Snot Ocean</t>
        </is>
      </c>
      <c r="D403" t="inlineStr">
        <is>
          <t>Ordered Online</t>
        </is>
      </c>
      <c r="E403" t="inlineStr">
        <is>
          <t>Trap size x3. Duration x2. Containment: excellent. You're welcome.</t>
        </is>
      </c>
      <c r="F403" s="8" t="inlineStr">
        <is>
          <t>Your call: Ordered Online formula</t>
        </is>
      </c>
      <c r="G403" t="inlineStr">
        <is>
          <t>Customer-service tic ("Thank you", "You're welcome"). Keep it as persona, or move to "we".</t>
        </is>
      </c>
    </row>
    <row r="404">
      <c r="A404" t="inlineStr">
        <is>
          <t>Weapons 2</t>
        </is>
      </c>
      <c r="B404" t="n">
        <v>59</v>
      </c>
      <c r="C404" t="inlineStr">
        <is>
          <t>Exsanguinate</t>
        </is>
      </c>
      <c r="D404" t="inlineStr">
        <is>
          <t>Ordered Online</t>
        </is>
      </c>
      <c r="E404" t="inlineStr">
        <is>
          <t>Bleed per hit: several stacks. Healing from kills: x2. Thank you.</t>
        </is>
      </c>
      <c r="F404" s="8" t="inlineStr">
        <is>
          <t>Your call: Ordered Online formula</t>
        </is>
      </c>
      <c r="G404" t="inlineStr">
        <is>
          <t>Customer-service tic ("Thank you", "You're welcome"). Keep it as persona, or move to "we".</t>
        </is>
      </c>
    </row>
    <row r="405">
      <c r="A405" t="inlineStr">
        <is>
          <t>Weapons 3</t>
        </is>
      </c>
      <c r="B405" t="n">
        <v>4</v>
      </c>
      <c r="C405" t="inlineStr">
        <is>
          <t>Second Sighting</t>
        </is>
      </c>
      <c r="D405" t="inlineStr">
        <is>
          <t>Ordered Online</t>
        </is>
      </c>
      <c r="E405" t="inlineStr">
        <is>
          <t>Delivery attempt 2 of 2 in progress. Thank you for your patience.</t>
        </is>
      </c>
      <c r="F405" s="8" t="inlineStr">
        <is>
          <t>Your call: Ordered Online formula</t>
        </is>
      </c>
      <c r="G405" t="inlineStr">
        <is>
          <t>Customer-service tic ("Thank you", "You're welcome"). Keep it as persona, or move to "we".</t>
        </is>
      </c>
    </row>
    <row r="406">
      <c r="A406" t="inlineStr">
        <is>
          <t>Weapons 3</t>
        </is>
      </c>
      <c r="B406" t="n">
        <v>14</v>
      </c>
      <c r="C406" t="inlineStr">
        <is>
          <t>Mass Possession</t>
        </is>
      </c>
      <c r="D406" t="inlineStr">
        <is>
          <t>Ordered Online</t>
        </is>
      </c>
      <c r="E406" t="inlineStr">
        <is>
          <t>Possession uptake: 50% per hit. Duration doubled. Thank you for joining.</t>
        </is>
      </c>
      <c r="F406" s="8" t="inlineStr">
        <is>
          <t>Your call: Ordered Online formula</t>
        </is>
      </c>
      <c r="G406" t="inlineStr">
        <is>
          <t>Customer-service tic ("Thank you", "You're welcome"). Keep it as persona, or move to "we".</t>
        </is>
      </c>
    </row>
    <row r="407">
      <c r="A407" t="inlineStr">
        <is>
          <t>Weapons 3</t>
        </is>
      </c>
      <c r="B407" t="n">
        <v>22</v>
      </c>
      <c r="C407" t="inlineStr">
        <is>
          <t>Hot Foot</t>
        </is>
      </c>
      <c r="D407" t="inlineStr">
        <is>
          <t>Ordered Online</t>
        </is>
      </c>
      <c r="E407" t="inlineStr">
        <is>
          <t>Footprint burn rate matched to patch. Consistency: 100%. You're welcome.</t>
        </is>
      </c>
      <c r="F407" s="8" t="inlineStr">
        <is>
          <t>Your call: Ordered Online formula</t>
        </is>
      </c>
      <c r="G407" t="inlineStr">
        <is>
          <t>Customer-service tic ("Thank you", "You're welcome"). Keep it as persona, or move to "we".</t>
        </is>
      </c>
    </row>
    <row r="408">
      <c r="A408" t="inlineStr">
        <is>
          <t>Weapons 3</t>
        </is>
      </c>
      <c r="B408" t="n">
        <v>26</v>
      </c>
      <c r="C408" t="inlineStr">
        <is>
          <t>Short Fuse</t>
        </is>
      </c>
      <c r="D408" t="inlineStr">
        <is>
          <t>Ordered Online</t>
        </is>
      </c>
      <c r="E408" t="inlineStr">
        <is>
          <t>Attendance threshold reached (4). Eruption brought forward. Thank you!</t>
        </is>
      </c>
      <c r="F408" s="8" t="inlineStr">
        <is>
          <t>Your call: Ordered Online formula</t>
        </is>
      </c>
      <c r="G408" t="inlineStr">
        <is>
          <t>Customer-service tic ("Thank you", "You're welcome"). Keep it as persona, or move to "we".</t>
        </is>
      </c>
    </row>
    <row r="409">
      <c r="A409" t="inlineStr">
        <is>
          <t>Weapons 3</t>
        </is>
      </c>
      <c r="B409" t="n">
        <v>38</v>
      </c>
      <c r="C409" t="inlineStr">
        <is>
          <t>Let Go</t>
        </is>
      </c>
      <c r="D409" t="inlineStr">
        <is>
          <t>Ordered Online</t>
        </is>
      </c>
      <c r="E409" t="inlineStr">
        <is>
          <t>Orbit terminated. Contents ejected outwards. Thank you for flying with us.</t>
        </is>
      </c>
      <c r="F409" s="8" t="inlineStr">
        <is>
          <t>Your call: Ordered Online formula</t>
        </is>
      </c>
      <c r="G409" t="inlineStr">
        <is>
          <t>Customer-service tic ("Thank you", "You're welcome"). Keep it as persona, or move to "we".</t>
        </is>
      </c>
    </row>
    <row r="410">
      <c r="A410" t="inlineStr">
        <is>
          <t>Weapons 3</t>
        </is>
      </c>
      <c r="B410" t="n">
        <v>51</v>
      </c>
      <c r="C410" t="inlineStr">
        <is>
          <t>Heavy Meat</t>
        </is>
      </c>
      <c r="D410" t="inlineStr">
        <is>
          <t>Ordered Online</t>
        </is>
      </c>
      <c r="E410" t="inlineStr">
        <is>
          <t>Damage scaled by package weight. Small items: low impact. Thank you.</t>
        </is>
      </c>
      <c r="F410" s="8" t="inlineStr">
        <is>
          <t>Your call: Ordered Online formula</t>
        </is>
      </c>
      <c r="G410" t="inlineStr">
        <is>
          <t>Customer-service tic ("Thank you", "You're welcome"). Keep it as persona, or move to "we".</t>
        </is>
      </c>
    </row>
    <row r="411">
      <c r="A411" t="inlineStr">
        <is>
          <t>Weapons 4</t>
        </is>
      </c>
      <c r="B411" t="n">
        <v>2</v>
      </c>
      <c r="C411" t="inlineStr">
        <is>
          <t>Return to Womb</t>
        </is>
      </c>
      <c r="D411" t="inlineStr">
        <is>
          <t>Ordered Online</t>
        </is>
      </c>
      <c r="E411" t="inlineStr">
        <is>
          <t>Storage at 4%. Output paused until capacity reached. Thank you for waiting.</t>
        </is>
      </c>
      <c r="F411" s="8" t="inlineStr">
        <is>
          <t>Your call: Ordered Online formula</t>
        </is>
      </c>
      <c r="G411" t="inlineStr">
        <is>
          <t>Customer-service tic ("Thank you", "You're welcome"). Keep it as persona, or move to "we".</t>
        </is>
      </c>
    </row>
    <row r="412">
      <c r="A412" t="inlineStr">
        <is>
          <t>Weapons 4</t>
        </is>
      </c>
      <c r="B412" t="n">
        <v>5</v>
      </c>
      <c r="C412" t="inlineStr">
        <is>
          <t>Hiccup</t>
        </is>
      </c>
      <c r="D412" t="inlineStr">
        <is>
          <t>Ordered Online</t>
        </is>
      </c>
      <c r="E412" t="inlineStr">
        <is>
          <t>Duplicate dispatch detected. No action needed. Enjoy your bonus item.</t>
        </is>
      </c>
      <c r="F412" s="8" t="inlineStr">
        <is>
          <t>Your call: Ordered Online formula</t>
        </is>
      </c>
      <c r="G412" t="inlineStr">
        <is>
          <t>Customer-service tic ("Thank you", "You're welcome"). Keep it as persona, or move to "we".</t>
        </is>
      </c>
    </row>
    <row r="413">
      <c r="A413" t="inlineStr">
        <is>
          <t>Weapons 4</t>
        </is>
      </c>
      <c r="B413" t="n">
        <v>24</v>
      </c>
      <c r="C413" t="inlineStr">
        <is>
          <t>Changing Mat</t>
        </is>
      </c>
      <c r="D413" t="inlineStr">
        <is>
          <t>Ordered Online</t>
        </is>
      </c>
      <c r="E413" t="inlineStr">
        <is>
          <t>Idle detected. Protective ring deployed. Your downtime matters to us.</t>
        </is>
      </c>
      <c r="F413" s="8" t="inlineStr">
        <is>
          <t>Your call: Ordered Online formula</t>
        </is>
      </c>
      <c r="G413" t="inlineStr">
        <is>
          <t>Customer-service tic ("Thank you", "You're welcome"). Keep it as persona, or move to "we".</t>
        </is>
      </c>
    </row>
    <row r="414">
      <c r="A414" t="inlineStr">
        <is>
          <t>Weapons 4</t>
        </is>
      </c>
      <c r="B414" t="n">
        <v>26</v>
      </c>
      <c r="C414" t="inlineStr">
        <is>
          <t>Pooling Resources</t>
        </is>
      </c>
      <c r="D414" t="inlineStr">
        <is>
          <t>Ordered Online</t>
        </is>
      </c>
      <c r="E414" t="inlineStr">
        <is>
          <t>Zones consolidated. One larger zone now in service. Thank you.</t>
        </is>
      </c>
      <c r="F414" s="8" t="inlineStr">
        <is>
          <t>Your call: Ordered Online formula</t>
        </is>
      </c>
      <c r="G414" t="inlineStr">
        <is>
          <t>Customer-service tic ("Thank you", "You're welcome"). Keep it as persona, or move to "we".</t>
        </is>
      </c>
    </row>
    <row r="415">
      <c r="A415" t="inlineStr">
        <is>
          <t>Weapons 4</t>
        </is>
      </c>
      <c r="B415" t="n">
        <v>32</v>
      </c>
      <c r="C415" t="inlineStr">
        <is>
          <t>Long-Distance Love</t>
        </is>
      </c>
      <c r="D415" t="inlineStr">
        <is>
          <t>Ordered Online</t>
        </is>
      </c>
      <c r="E415" t="inlineStr">
        <is>
          <t>Range doubled. Aim accuracy: 41%. Thank you for your patience.</t>
        </is>
      </c>
      <c r="F415" s="8" t="inlineStr">
        <is>
          <t>Your call: Ordered Online formula</t>
        </is>
      </c>
      <c r="G415" t="inlineStr">
        <is>
          <t>Customer-service tic ("Thank you", "You're welcome"). Keep it as persona, or move to "we".</t>
        </is>
      </c>
    </row>
    <row r="416">
      <c r="A416" t="inlineStr">
        <is>
          <t>Weapons 4</t>
        </is>
      </c>
      <c r="B416" t="n">
        <v>39</v>
      </c>
      <c r="C416" t="inlineStr">
        <is>
          <t>Gold Digger</t>
        </is>
      </c>
      <c r="D416" t="inlineStr">
        <is>
          <t>Ordered Online</t>
        </is>
      </c>
      <c r="E416" t="inlineStr">
        <is>
          <t>Valuables collected and delivered to you. Please rate your experience.</t>
        </is>
      </c>
      <c r="F416" s="8" t="inlineStr">
        <is>
          <t>Your call: Ordered Online formula</t>
        </is>
      </c>
      <c r="G416" t="inlineStr">
        <is>
          <t>Customer-service tic ("Thank you", "You're welcome"). Keep it as persona, or move to "we".</t>
        </is>
      </c>
    </row>
    <row r="417">
      <c r="A417" t="inlineStr">
        <is>
          <t>Weapons 4</t>
        </is>
      </c>
      <c r="B417" t="n">
        <v>45</v>
      </c>
      <c r="C417" t="inlineStr">
        <is>
          <t>Psychic Link</t>
        </is>
      </c>
      <c r="D417" t="inlineStr">
        <is>
          <t>Ordered Online</t>
        </is>
      </c>
      <c r="E417" t="inlineStr">
        <is>
          <t>Scheduled pulse transmitted along all lines. Poise removed. Thank you.</t>
        </is>
      </c>
      <c r="F417" s="8" t="inlineStr">
        <is>
          <t>Your call: Ordered Online formula</t>
        </is>
      </c>
      <c r="G417" t="inlineStr">
        <is>
          <t>Customer-service tic ("Thank you", "You're welcome"). Keep it as persona, or move to "we".</t>
        </is>
      </c>
    </row>
    <row r="418">
      <c r="A418" t="inlineStr">
        <is>
          <t>Weapons 4</t>
        </is>
      </c>
      <c r="B418" t="n">
        <v>59</v>
      </c>
      <c r="C418" t="inlineStr">
        <is>
          <t>Tumble Dryer</t>
        </is>
      </c>
      <c r="D418" t="inlineStr">
        <is>
          <t>Ordered Online</t>
        </is>
      </c>
      <c r="E418" t="inlineStr">
        <is>
          <t>All outputs now Static-enabled. Compatibility: 100%. You are welcome.</t>
        </is>
      </c>
      <c r="F418" s="8" t="inlineStr">
        <is>
          <t>Your call: Ordered Online formula</t>
        </is>
      </c>
      <c r="G418" t="inlineStr">
        <is>
          <t>Customer-service tic ("Thank you", "You're welcome"). Keep it as persona, or move to "we".</t>
        </is>
      </c>
    </row>
    <row r="419">
      <c r="A419" t="inlineStr">
        <is>
          <t>Weapons 5</t>
        </is>
      </c>
      <c r="B419" t="n">
        <v>2</v>
      </c>
      <c r="C419" t="inlineStr">
        <is>
          <t>Birds of a Feather</t>
        </is>
      </c>
      <c r="D419" t="inlineStr">
        <is>
          <t>Ordered Online</t>
        </is>
      </c>
      <c r="E419" t="inlineStr">
        <is>
          <t>Bundle size increased. Adhesive life reduced. Your satisfaction matters.</t>
        </is>
      </c>
      <c r="F419" s="8" t="inlineStr">
        <is>
          <t>Your call: Ordered Online formula</t>
        </is>
      </c>
      <c r="G419" t="inlineStr">
        <is>
          <t>Customer-service tic ("Thank you", "You're welcome"). Keep it as persona, or move to "we".</t>
        </is>
      </c>
    </row>
    <row r="420">
      <c r="A420" t="inlineStr">
        <is>
          <t>Weapons 5</t>
        </is>
      </c>
      <c r="B420" t="n">
        <v>4</v>
      </c>
      <c r="C420" t="inlineStr">
        <is>
          <t>Long Distance</t>
        </is>
      </c>
      <c r="D420" t="inlineStr">
        <is>
          <t>Ordered Online</t>
        </is>
      </c>
      <c r="E420" t="inlineStr">
        <is>
          <t>Signal: full at all distances. Coverage: unlimited. You are welcome.</t>
        </is>
      </c>
      <c r="F420" s="8" t="inlineStr">
        <is>
          <t>Your call: Ordered Online formula</t>
        </is>
      </c>
      <c r="G420" t="inlineStr">
        <is>
          <t>Customer-service tic ("Thank you", "You're welcome"). Keep it as persona, or move to "we".</t>
        </is>
      </c>
    </row>
    <row r="421">
      <c r="A421" t="inlineStr">
        <is>
          <t>Weapons 5</t>
        </is>
      </c>
      <c r="B421" t="n">
        <v>10</v>
      </c>
      <c r="C421" t="inlineStr">
        <is>
          <t>Toxic Relationship</t>
        </is>
      </c>
      <c r="D421" t="inlineStr">
        <is>
          <t>Ordered Online</t>
        </is>
      </c>
      <c r="E421" t="inlineStr">
        <is>
          <t>Relationship terminated. Partners notified with force. Thank you!</t>
        </is>
      </c>
      <c r="F421" s="8" t="inlineStr">
        <is>
          <t>Your call: Ordered Online formula</t>
        </is>
      </c>
      <c r="G421" t="inlineStr">
        <is>
          <t>Customer-service tic ("Thank you", "You're welcome"). Keep it as persona, or move to "we".</t>
        </is>
      </c>
    </row>
    <row r="422">
      <c r="A422" t="inlineStr">
        <is>
          <t>Weapons 5</t>
        </is>
      </c>
      <c r="B422" t="n">
        <v>26</v>
      </c>
      <c r="C422" t="inlineStr">
        <is>
          <t>Popcorn</t>
        </is>
      </c>
      <c r="D422" t="inlineStr">
        <is>
          <t>Ordered Online</t>
        </is>
      </c>
      <c r="E422" t="inlineStr">
        <is>
          <t>Chain detonation: 3 of 3 complete. Thank you for your patience.</t>
        </is>
      </c>
      <c r="F422" s="8" t="inlineStr">
        <is>
          <t>Your call: Ordered Online formula</t>
        </is>
      </c>
      <c r="G422" t="inlineStr">
        <is>
          <t>Customer-service tic ("Thank you", "You're welcome"). Keep it as persona, or move to "we".</t>
        </is>
      </c>
    </row>
    <row r="423">
      <c r="A423" t="inlineStr">
        <is>
          <t>Weapons 5</t>
        </is>
      </c>
      <c r="B423" t="n">
        <v>29</v>
      </c>
      <c r="C423" t="inlineStr">
        <is>
          <t>Cotton Wool</t>
        </is>
      </c>
      <c r="D423" t="inlineStr">
        <is>
          <t>Ordered Online</t>
        </is>
      </c>
      <c r="E423" t="inlineStr">
        <is>
          <t>Protective packaging renewed. Impacts absorbed: 3. Thank you!</t>
        </is>
      </c>
      <c r="F423" s="8" t="inlineStr">
        <is>
          <t>Your call: Ordered Online formula</t>
        </is>
      </c>
      <c r="G423" t="inlineStr">
        <is>
          <t>Customer-service tic ("Thank you", "You're welcome"). Keep it as persona, or move to "we".</t>
        </is>
      </c>
    </row>
    <row r="424">
      <c r="A424" t="inlineStr">
        <is>
          <t>Weapons 5</t>
        </is>
      </c>
      <c r="B424" t="n">
        <v>30</v>
      </c>
      <c r="C424" t="inlineStr">
        <is>
          <t>Bubble Boy</t>
        </is>
      </c>
      <c r="D424" t="inlineStr">
        <is>
          <t>Ordered Online</t>
        </is>
      </c>
      <c r="E424" t="inlineStr">
        <is>
          <t>Instant packaging enabled. Wait time: 0 seconds. Thank you!</t>
        </is>
      </c>
      <c r="F424" s="8" t="inlineStr">
        <is>
          <t>Your call: Ordered Online formula</t>
        </is>
      </c>
      <c r="G424" t="inlineStr">
        <is>
          <t>Customer-service tic ("Thank you", "You're welcome"). Keep it as persona, or move to "we".</t>
        </is>
      </c>
    </row>
    <row r="425">
      <c r="A425" t="inlineStr">
        <is>
          <t>Weapons 5</t>
        </is>
      </c>
      <c r="B425" t="n">
        <v>37</v>
      </c>
      <c r="C425" t="inlineStr">
        <is>
          <t>Forwarding Address</t>
        </is>
      </c>
      <c r="D425" t="inlineStr">
        <is>
          <t>Ordered Online</t>
        </is>
      </c>
      <c r="E425" t="inlineStr">
        <is>
          <t>Forwarding address on file. Redelivery attempts: 1 more. Thank you!</t>
        </is>
      </c>
      <c r="F425" s="8" t="inlineStr">
        <is>
          <t>Your call: Ordered Online formula</t>
        </is>
      </c>
      <c r="G425" t="inlineStr">
        <is>
          <t>Customer-service tic ("Thank you", "You're welcome"). Keep it as persona, or move to "we".</t>
        </is>
      </c>
    </row>
    <row r="426">
      <c r="A426" t="inlineStr">
        <is>
          <t>Weapons 5</t>
        </is>
      </c>
      <c r="B426" t="n">
        <v>40</v>
      </c>
      <c r="C426" t="inlineStr">
        <is>
          <t>Interest Accrued</t>
        </is>
      </c>
      <c r="D426" t="inlineStr">
        <is>
          <t>Ordered Online</t>
        </is>
      </c>
      <c r="E426" t="inlineStr">
        <is>
          <t>Delivery time doubled. Payload increased. Thank you for your patience.</t>
        </is>
      </c>
      <c r="F426" s="8" t="inlineStr">
        <is>
          <t>Your call: Ordered Online formula</t>
        </is>
      </c>
      <c r="G426" t="inlineStr">
        <is>
          <t>Customer-service tic ("Thank you", "You're welcome"). Keep it as persona, or move to "we".</t>
        </is>
      </c>
    </row>
    <row r="427">
      <c r="A427" t="inlineStr">
        <is>
          <t>Weapons 5</t>
        </is>
      </c>
      <c r="B427" t="n">
        <v>43</v>
      </c>
      <c r="C427" t="inlineStr">
        <is>
          <t>Postponed</t>
        </is>
      </c>
      <c r="D427" t="inlineStr">
        <is>
          <t>Ordered Online</t>
        </is>
      </c>
      <c r="E427" t="inlineStr">
        <is>
          <t>Incoming impact rescheduled. Size reduced 50%. Thank you for waiting.</t>
        </is>
      </c>
      <c r="F427" s="8" t="inlineStr">
        <is>
          <t>Your call: Ordered Online formula</t>
        </is>
      </c>
      <c r="G427" t="inlineStr">
        <is>
          <t>Customer-service tic ("Thank you", "You're welcome"). Keep it as persona, or move to "we".</t>
        </is>
      </c>
    </row>
    <row r="428">
      <c r="A428" t="inlineStr">
        <is>
          <t>Weapons 5</t>
        </is>
      </c>
      <c r="B428" t="n">
        <v>50</v>
      </c>
      <c r="C428" t="inlineStr">
        <is>
          <t>Hide and Seek</t>
        </is>
      </c>
      <c r="D428" t="inlineStr">
        <is>
          <t>Ordered Online</t>
        </is>
      </c>
      <c r="E428" t="inlineStr">
        <is>
          <t>Unit on standby. Ambush probability: 92%. We appreciate your patience.</t>
        </is>
      </c>
      <c r="F428" s="8" t="inlineStr">
        <is>
          <t>Your call: Ordered Online formula</t>
        </is>
      </c>
      <c r="G428" t="inlineStr">
        <is>
          <t>Customer-service tic ("Thank you", "You're welcome"). Keep it as persona, or move to "we".</t>
        </is>
      </c>
    </row>
    <row r="429">
      <c r="A429" t="inlineStr">
        <is>
          <t>Weapons 5</t>
        </is>
      </c>
      <c r="B429" t="n">
        <v>53</v>
      </c>
      <c r="C429" t="inlineStr">
        <is>
          <t>Nepotism</t>
        </is>
      </c>
      <c r="D429" t="inlineStr">
        <is>
          <t>Ordered Online</t>
        </is>
      </c>
      <c r="E429" t="inlineStr">
        <is>
          <t>Loyalty reward unlocked: 3 units per split. Your satisfaction matters.</t>
        </is>
      </c>
      <c r="F429" s="8" t="inlineStr">
        <is>
          <t>Your call: Ordered Online formula</t>
        </is>
      </c>
      <c r="G429" t="inlineStr">
        <is>
          <t>Customer-service tic ("Thank you", "You're welcome"). Keep it as persona, or move to "we".</t>
        </is>
      </c>
    </row>
    <row r="430">
      <c r="A430" t="inlineStr">
        <is>
          <t>Weapons 5</t>
        </is>
      </c>
      <c r="B430" t="n">
        <v>58</v>
      </c>
      <c r="C430" t="inlineStr">
        <is>
          <t>Dinner Time</t>
        </is>
      </c>
      <c r="D430" t="inlineStr">
        <is>
          <t>Ordered Online</t>
        </is>
      </c>
      <c r="E430" t="inlineStr">
        <is>
          <t>Return delivery: nutrients. Minor repair applied. Enjoy your meal!</t>
        </is>
      </c>
      <c r="F430" s="8" t="inlineStr">
        <is>
          <t>Your call: Ordered Online formula</t>
        </is>
      </c>
      <c r="G430" t="inlineStr">
        <is>
          <t>Customer-service tic ("Thank you", "You're welcome"). Keep it as persona, or move to "we".</t>
        </is>
      </c>
    </row>
    <row r="431">
      <c r="A431" t="inlineStr">
        <is>
          <t>Weapons 6</t>
        </is>
      </c>
      <c r="B431" t="n">
        <v>3</v>
      </c>
      <c r="C431" t="inlineStr">
        <is>
          <t>Standing Room Only</t>
        </is>
      </c>
      <c r="D431" t="inlineStr">
        <is>
          <t>Ordered Online</t>
        </is>
      </c>
      <c r="E431" t="inlineStr">
        <is>
          <t>Attendance at decoy: 7 units. Blast radius scaled to demand. Thank you!</t>
        </is>
      </c>
      <c r="F431" s="8" t="inlineStr">
        <is>
          <t>Your call: Ordered Online formula</t>
        </is>
      </c>
      <c r="G431" t="inlineStr">
        <is>
          <t>Customer-service tic ("Thank you", "You're welcome"). Keep it as persona, or move to "we".</t>
        </is>
      </c>
    </row>
    <row r="432">
      <c r="A432" t="inlineStr">
        <is>
          <t>Weapons 6</t>
        </is>
      </c>
      <c r="B432" t="n">
        <v>4</v>
      </c>
      <c r="C432" t="inlineStr">
        <is>
          <t>Long Goodbye</t>
        </is>
      </c>
      <c r="D432" t="inlineStr">
        <is>
          <t>Ordered Online</t>
        </is>
      </c>
      <c r="E432" t="inlineStr">
        <is>
          <t>Decoy lingering. Second detonation queued. Your satisfaction matters.</t>
        </is>
      </c>
      <c r="F432" s="8" t="inlineStr">
        <is>
          <t>Your call: Ordered Online formula</t>
        </is>
      </c>
      <c r="G432" t="inlineStr">
        <is>
          <t>Customer-service tic ("Thank you", "You're welcome"). Keep it as persona, or move to "we".</t>
        </is>
      </c>
    </row>
    <row r="433">
      <c r="A433" t="inlineStr">
        <is>
          <t>Weapons 6</t>
        </is>
      </c>
      <c r="B433" t="n">
        <v>6</v>
      </c>
      <c r="C433" t="inlineStr">
        <is>
          <t>You Can't See Me</t>
        </is>
      </c>
      <c r="D433" t="inlineStr">
        <is>
          <t>Ordered Online</t>
        </is>
      </c>
      <c r="E433" t="inlineStr">
        <is>
          <t>Visibility: 0%. Incoming fire passing through. Thank you for your patience.</t>
        </is>
      </c>
      <c r="F433" s="8" t="inlineStr">
        <is>
          <t>Your call: Ordered Online formula</t>
        </is>
      </c>
      <c r="G433" t="inlineStr">
        <is>
          <t>Customer-service tic ("Thank you", "You're welcome"). Keep it as persona, or move to "we".</t>
        </is>
      </c>
    </row>
    <row r="434">
      <c r="A434" t="inlineStr">
        <is>
          <t>Weapons 6</t>
        </is>
      </c>
      <c r="B434" t="n">
        <v>9</v>
      </c>
      <c r="C434" t="inlineStr">
        <is>
          <t>Mirror, Mirror</t>
        </is>
      </c>
      <c r="D434" t="inlineStr">
        <is>
          <t>Ordered Online</t>
        </is>
      </c>
      <c r="E434" t="inlineStr">
        <is>
          <t>Decoy count: 2. Hostile attention split evenly. Thank you for choosing us.</t>
        </is>
      </c>
      <c r="F434" s="8" t="inlineStr">
        <is>
          <t>Your call: Ordered Online formula</t>
        </is>
      </c>
      <c r="G434" t="inlineStr">
        <is>
          <t>Customer-service tic ("Thank you", "You're welcome"). Keep it as persona, or move to "we".</t>
        </is>
      </c>
    </row>
    <row r="435">
      <c r="A435" t="inlineStr">
        <is>
          <t>Weapons 6</t>
        </is>
      </c>
      <c r="B435" t="n">
        <v>17</v>
      </c>
      <c r="C435" t="inlineStr">
        <is>
          <t>Nest Egg</t>
        </is>
      </c>
      <c r="D435" t="inlineStr">
        <is>
          <t>Ordered Online</t>
        </is>
      </c>
      <c r="E435" t="inlineStr">
        <is>
          <t>Lure replication enabled. Each customer generates a new lure. Thank you!</t>
        </is>
      </c>
      <c r="F435" s="8" t="inlineStr">
        <is>
          <t>Your call: Ordered Online formula</t>
        </is>
      </c>
      <c r="G435" t="inlineStr">
        <is>
          <t>Customer-service tic ("Thank you", "You're welcome"). Keep it as persona, or move to "we".</t>
        </is>
      </c>
    </row>
    <row r="436">
      <c r="A436" t="inlineStr">
        <is>
          <t>Weapons 6</t>
        </is>
      </c>
      <c r="B436" t="n">
        <v>18</v>
      </c>
      <c r="C436" t="inlineStr">
        <is>
          <t>Bigger Basket</t>
        </is>
      </c>
      <c r="D436" t="inlineStr">
        <is>
          <t>Ordered Online</t>
        </is>
      </c>
      <c r="E436" t="inlineStr">
        <is>
          <t>Lure capacity: 6 (was 3). We appreciate your custom.</t>
        </is>
      </c>
      <c r="F436" s="8" t="inlineStr">
        <is>
          <t>Your call: Ordered Online formula</t>
        </is>
      </c>
      <c r="G436" t="inlineStr">
        <is>
          <t>Customer-service tic ("Thank you", "You're welcome"). Keep it as persona, or move to "we".</t>
        </is>
      </c>
    </row>
    <row r="437">
      <c r="A437" t="inlineStr">
        <is>
          <t>Weapons 6</t>
        </is>
      </c>
      <c r="B437" t="n">
        <v>25</v>
      </c>
      <c r="C437" t="inlineStr">
        <is>
          <t>Don't Count Your Chickens</t>
        </is>
      </c>
      <c r="D437" t="inlineStr">
        <is>
          <t>Ordered Online</t>
        </is>
      </c>
      <c r="E437" t="inlineStr">
        <is>
          <t>Lure charging. Please hold. Your hit is important to us.</t>
        </is>
      </c>
      <c r="F437" s="8" t="inlineStr">
        <is>
          <t>Your call: Ordered Online formula</t>
        </is>
      </c>
      <c r="G437" t="inlineStr">
        <is>
          <t>Customer-service tic ("Thank you", "You're welcome"). Keep it as persona, or move to "we".</t>
        </is>
      </c>
    </row>
    <row r="438">
      <c r="A438" t="inlineStr">
        <is>
          <t>Weapons 6</t>
        </is>
      </c>
      <c r="B438" t="n">
        <v>30</v>
      </c>
      <c r="C438" t="inlineStr">
        <is>
          <t>Clutch</t>
        </is>
      </c>
      <c r="D438" t="inlineStr">
        <is>
          <t>Ordered Online</t>
        </is>
      </c>
      <c r="E438" t="inlineStr">
        <is>
          <t>Lure stock: 12. Distribution: all directions. Thank you for shopping.</t>
        </is>
      </c>
      <c r="F438" s="8" t="inlineStr">
        <is>
          <t>Your call: Ordered Online formula</t>
        </is>
      </c>
      <c r="G438" t="inlineStr">
        <is>
          <t>Customer-service tic ("Thank you", "You're welcome"). Keep it as persona, or move to "we".</t>
        </is>
      </c>
    </row>
    <row r="439">
      <c r="A439" t="inlineStr">
        <is>
          <t>Weapons 6</t>
        </is>
      </c>
      <c r="B439" t="n">
        <v>35</v>
      </c>
      <c r="C439" t="inlineStr">
        <is>
          <t>Doggy Bag</t>
        </is>
      </c>
      <c r="D439" t="inlineStr">
        <is>
          <t>Ordered Online</t>
        </is>
      </c>
      <c r="E439" t="inlineStr">
        <is>
          <t>Gem collection outsourced. Courier rating: 4.8 stars. Thank you!</t>
        </is>
      </c>
      <c r="F439" s="8" t="inlineStr">
        <is>
          <t>Your call: Ordered Online formula</t>
        </is>
      </c>
      <c r="G439" t="inlineStr">
        <is>
          <t>Customer-service tic ("Thank you", "You're welcome"). Keep it as persona, or move to "we".</t>
        </is>
      </c>
    </row>
    <row r="440">
      <c r="A440" t="inlineStr">
        <is>
          <t>Weapons 6</t>
        </is>
      </c>
      <c r="B440" t="n">
        <v>42</v>
      </c>
      <c r="C440" t="inlineStr">
        <is>
          <t>Remote Detonation</t>
        </is>
      </c>
      <c r="D440" t="inlineStr">
        <is>
          <t>Ordered Online</t>
        </is>
      </c>
      <c r="E440" t="inlineStr">
        <is>
          <t>Scheduled group dispatch: densest cluster. Arrival: now. Thank you!</t>
        </is>
      </c>
      <c r="F440" s="8" t="inlineStr">
        <is>
          <t>Your call: Ordered Online formula</t>
        </is>
      </c>
      <c r="G440" t="inlineStr">
        <is>
          <t>Customer-service tic ("Thank you", "You're welcome"). Keep it as persona, or move to "we".</t>
        </is>
      </c>
    </row>
    <row r="441">
      <c r="A441" t="inlineStr">
        <is>
          <t>Weapons 6</t>
        </is>
      </c>
      <c r="B441" t="n">
        <v>48</v>
      </c>
      <c r="C441" t="inlineStr">
        <is>
          <t>Burning Rubber</t>
        </is>
      </c>
      <c r="D441" t="inlineStr">
        <is>
          <t>Ordered Online</t>
        </is>
      </c>
      <c r="E441" t="inlineStr">
        <is>
          <t>White-hot streak active. Crossing hostiles will be ignited. Thank you!</t>
        </is>
      </c>
      <c r="F441" s="8" t="inlineStr">
        <is>
          <t>Your call: Ordered Online formula</t>
        </is>
      </c>
      <c r="G441" t="inlineStr">
        <is>
          <t>Customer-service tic ("Thank you", "You're welcome"). Keep it as persona, or move to "we".</t>
        </is>
      </c>
    </row>
    <row r="442">
      <c r="A442" t="inlineStr">
        <is>
          <t>Weapons 6</t>
        </is>
      </c>
      <c r="B442" t="n">
        <v>51</v>
      </c>
      <c r="C442" t="inlineStr">
        <is>
          <t>Double Back</t>
        </is>
      </c>
      <c r="D442" t="inlineStr">
        <is>
          <t>Ordered Online</t>
        </is>
      </c>
      <c r="E442" t="inlineStr">
        <is>
          <t>Trail intersection detected. Fire wave dispatched both ways. Thank you!</t>
        </is>
      </c>
      <c r="F442" s="8" t="inlineStr">
        <is>
          <t>Your call: Ordered Online formula</t>
        </is>
      </c>
      <c r="G442" t="inlineStr">
        <is>
          <t>Customer-service tic ("Thank you", "You're welcome"). Keep it as persona, or move to "we".</t>
        </is>
      </c>
    </row>
    <row r="443">
      <c r="A443" t="inlineStr">
        <is>
          <t>Combos</t>
        </is>
      </c>
      <c r="B443" t="n">
        <v>28</v>
      </c>
      <c r="C443" t="inlineStr">
        <is>
          <t>Rolling Boil</t>
        </is>
      </c>
      <c r="D443" t="inlineStr">
        <is>
          <t>Beta</t>
        </is>
      </c>
      <c r="E443" t="inlineStr">
        <is>
          <t>Stir it yourself.</t>
        </is>
      </c>
      <c r="F443" t="inlineStr">
        <is>
          <t>Fits: blame</t>
        </is>
      </c>
      <c r="G443" t="inlineStr">
        <is>
          <t>Accuses or blames the swimmer, as the rule allows.</t>
        </is>
      </c>
    </row>
    <row r="444">
      <c r="A444" t="inlineStr">
        <is>
          <t>Feats</t>
        </is>
      </c>
      <c r="B444" t="n">
        <v>17</v>
      </c>
      <c r="C444" t="inlineStr">
        <is>
          <t>NOT YET</t>
        </is>
      </c>
      <c r="D444" t="inlineStr">
        <is>
          <t>Beta</t>
        </is>
      </c>
      <c r="E444" t="inlineStr">
        <is>
          <t>Oh no you don't. I'm not doing this twice.</t>
        </is>
      </c>
      <c r="F444" t="inlineStr">
        <is>
          <t>Fits: blame</t>
        </is>
      </c>
      <c r="G444" t="inlineStr">
        <is>
          <t>Accuses or blames the swimmer, as the rule allows.</t>
        </is>
      </c>
    </row>
    <row r="445">
      <c r="A445" t="inlineStr">
        <is>
          <t>Feats</t>
        </is>
      </c>
      <c r="B445" t="n">
        <v>19</v>
      </c>
      <c r="C445" t="inlineStr">
        <is>
          <t>Clean Plate</t>
        </is>
      </c>
      <c r="D445" t="inlineStr">
        <is>
          <t>Beta</t>
        </is>
      </c>
      <c r="E445" t="inlineStr">
        <is>
          <t>You're not going to finish that? I'll finish that.</t>
        </is>
      </c>
      <c r="F445" t="inlineStr">
        <is>
          <t>Fits: blame</t>
        </is>
      </c>
      <c r="G445" t="inlineStr">
        <is>
          <t>Accuses or blames the swimmer, as the rule allows.</t>
        </is>
      </c>
    </row>
    <row r="446">
      <c r="A446" t="inlineStr">
        <is>
          <t>Feats</t>
        </is>
      </c>
      <c r="B446" t="n">
        <v>24</v>
      </c>
      <c r="C446" t="inlineStr">
        <is>
          <t>Hagfish</t>
        </is>
      </c>
      <c r="D446" t="inlineStr">
        <is>
          <t>Beta</t>
        </is>
      </c>
      <c r="E446" t="inlineStr">
        <is>
          <t>Ew. You're all slimy now. Happy?</t>
        </is>
      </c>
      <c r="F446" t="inlineStr">
        <is>
          <t>Fits: blame</t>
        </is>
      </c>
      <c r="G446" t="inlineStr">
        <is>
          <t>Accuses or blames the swimmer, as the rule allows.</t>
        </is>
      </c>
    </row>
    <row r="447">
      <c r="A447" t="inlineStr">
        <is>
          <t>Mutations</t>
        </is>
      </c>
      <c r="B447" t="n">
        <v>3</v>
      </c>
      <c r="C447" t="inlineStr">
        <is>
          <t>Extra Padding</t>
        </is>
      </c>
      <c r="D447" t="inlineStr">
        <is>
          <t>Beta</t>
        </is>
      </c>
      <c r="E447" t="inlineStr">
        <is>
          <t>Great. You're squishier. Very cool.</t>
        </is>
      </c>
      <c r="F447" t="inlineStr">
        <is>
          <t>Fits: blame</t>
        </is>
      </c>
      <c r="G447" t="inlineStr">
        <is>
          <t>Accuses or blames the swimmer, as the rule allows.</t>
        </is>
      </c>
    </row>
    <row r="448">
      <c r="A448" t="inlineStr">
        <is>
          <t>Mutations</t>
        </is>
      </c>
      <c r="B448" t="n">
        <v>13</v>
      </c>
      <c r="C448" t="inlineStr">
        <is>
          <t>Stretch Marks</t>
        </is>
      </c>
      <c r="D448" t="inlineStr">
        <is>
          <t>Beta</t>
        </is>
      </c>
      <c r="E448" t="inlineStr">
        <is>
          <t>Great. You've grown. Nobody look.</t>
        </is>
      </c>
      <c r="F448" t="inlineStr">
        <is>
          <t>Fits: blame</t>
        </is>
      </c>
      <c r="G448" t="inlineStr">
        <is>
          <t>Accuses or blames the swimmer, as the rule allows.</t>
        </is>
      </c>
    </row>
    <row r="449">
      <c r="A449" t="inlineStr">
        <is>
          <t>Mutations</t>
        </is>
      </c>
      <c r="B449" t="n">
        <v>33</v>
      </c>
      <c r="C449" t="inlineStr">
        <is>
          <t>Group Project</t>
        </is>
      </c>
      <c r="D449" t="inlineStr">
        <is>
          <t>Beta</t>
        </is>
      </c>
      <c r="E449" t="inlineStr">
        <is>
          <t>Group project. I'll do nothing. You do the rest.</t>
        </is>
      </c>
      <c r="F449" t="inlineStr">
        <is>
          <t>Fits: blame</t>
        </is>
      </c>
      <c r="G449" t="inlineStr">
        <is>
          <t>Accuses or blames the swimmer, as the rule allows.</t>
        </is>
      </c>
    </row>
    <row r="450">
      <c r="A450" t="inlineStr">
        <is>
          <t>Weapons 1</t>
        </is>
      </c>
      <c r="B450" t="n">
        <v>16</v>
      </c>
      <c r="C450" t="inlineStr">
        <is>
          <t>Squirrel Away</t>
        </is>
      </c>
      <c r="D450" t="inlineStr">
        <is>
          <t>Beta</t>
        </is>
      </c>
      <c r="E450" t="inlineStr">
        <is>
          <t>I was saving those. Now you've made me use them.</t>
        </is>
      </c>
      <c r="F450" t="inlineStr">
        <is>
          <t>Fits: blame</t>
        </is>
      </c>
      <c r="G450" t="inlineStr">
        <is>
          <t>Accuses or blames the swimmer, as the rule allows.</t>
        </is>
      </c>
    </row>
    <row r="451">
      <c r="A451" t="inlineStr">
        <is>
          <t>Weapons 2</t>
        </is>
      </c>
      <c r="B451" t="n">
        <v>13</v>
      </c>
      <c r="C451" t="inlineStr">
        <is>
          <t>Leapfrog</t>
        </is>
      </c>
      <c r="D451" t="inlineStr">
        <is>
          <t>Beta</t>
        </is>
      </c>
      <c r="E451" t="inlineStr">
        <is>
          <t>Ugh, not you. Him. Behind you.</t>
        </is>
      </c>
      <c r="F451" t="inlineStr">
        <is>
          <t>Fits: blame</t>
        </is>
      </c>
      <c r="G451" t="inlineStr">
        <is>
          <t>Accuses or blames the swimmer, as the rule allows.</t>
        </is>
      </c>
    </row>
    <row r="452">
      <c r="A452" t="inlineStr">
        <is>
          <t>Weapons 2</t>
        </is>
      </c>
      <c r="B452" t="n">
        <v>18</v>
      </c>
      <c r="C452" t="inlineStr">
        <is>
          <t>Hard Interrupt</t>
        </is>
      </c>
      <c r="D452" t="inlineStr">
        <is>
          <t>Beta</t>
        </is>
      </c>
      <c r="E452" t="inlineStr">
        <is>
          <t>Shh. No. Whatever you were doing, stop.</t>
        </is>
      </c>
      <c r="F452" t="inlineStr">
        <is>
          <t>Fits: blame</t>
        </is>
      </c>
      <c r="G452" t="inlineStr">
        <is>
          <t>Accuses or blames the swimmer, as the rule allows.</t>
        </is>
      </c>
    </row>
    <row r="453">
      <c r="A453" t="inlineStr">
        <is>
          <t>Weapons 2</t>
        </is>
      </c>
      <c r="B453" t="n">
        <v>24</v>
      </c>
      <c r="C453" t="inlineStr">
        <is>
          <t>Off and On Again</t>
        </is>
      </c>
      <c r="D453" t="inlineStr">
        <is>
          <t>Beta</t>
        </is>
      </c>
      <c r="E453" t="inlineStr">
        <is>
          <t>Have you tried... no? Fine, I'll do it.</t>
        </is>
      </c>
      <c r="F453" t="inlineStr">
        <is>
          <t>Fits: blame</t>
        </is>
      </c>
      <c r="G453" t="inlineStr">
        <is>
          <t>Accuses or blames the swimmer, as the rule allows.</t>
        </is>
      </c>
    </row>
    <row r="454">
      <c r="A454" t="inlineStr">
        <is>
          <t>Weapons 4</t>
        </is>
      </c>
      <c r="B454" t="n">
        <v>43</v>
      </c>
      <c r="C454" t="inlineStr">
        <is>
          <t>Mirror Image</t>
        </is>
      </c>
      <c r="D454" t="inlineStr">
        <is>
          <t>Beta</t>
        </is>
      </c>
      <c r="E454" t="inlineStr">
        <is>
          <t>Take it for me. You owe me. Probably.</t>
        </is>
      </c>
      <c r="F454" t="inlineStr">
        <is>
          <t>Fits: blame</t>
        </is>
      </c>
      <c r="G454" t="inlineStr">
        <is>
          <t>Accuses or blames the swimmer, as the rule allows.</t>
        </is>
      </c>
    </row>
    <row r="455">
      <c r="A455" t="inlineStr">
        <is>
          <t>Weapons 4</t>
        </is>
      </c>
      <c r="B455" t="n">
        <v>45</v>
      </c>
      <c r="C455" t="inlineStr">
        <is>
          <t>Psychic Link</t>
        </is>
      </c>
      <c r="D455" t="inlineStr">
        <is>
          <t>Beta</t>
        </is>
      </c>
      <c r="E455" t="inlineStr">
        <is>
          <t>I knew you'd do that. Every time.</t>
        </is>
      </c>
      <c r="F455" t="inlineStr">
        <is>
          <t>Fits: blame</t>
        </is>
      </c>
      <c r="G455" t="inlineStr">
        <is>
          <t>Accuses or blames the swimmer, as the rule allows.</t>
        </is>
      </c>
    </row>
    <row r="456">
      <c r="A456" t="inlineStr">
        <is>
          <t>Weapons 4</t>
        </is>
      </c>
      <c r="B456" t="n">
        <v>60</v>
      </c>
      <c r="C456" t="inlineStr">
        <is>
          <t>Worked Up</t>
        </is>
      </c>
      <c r="D456" t="inlineStr">
        <is>
          <t>Beta</t>
        </is>
      </c>
      <c r="E456" t="inlineStr">
        <is>
          <t>Each one makes me angrier. You did this.</t>
        </is>
      </c>
      <c r="F456" t="inlineStr">
        <is>
          <t>Fits: blame</t>
        </is>
      </c>
      <c r="G456" t="inlineStr">
        <is>
          <t>Accuses or blames the swimmer, as the rule allows.</t>
        </is>
      </c>
    </row>
    <row r="457">
      <c r="A457" t="inlineStr">
        <is>
          <t>Weapons 6</t>
        </is>
      </c>
      <c r="B457" t="n">
        <v>40</v>
      </c>
      <c r="C457" t="inlineStr">
        <is>
          <t>Dead Useful</t>
        </is>
      </c>
      <c r="D457" t="inlineStr">
        <is>
          <t>Beta</t>
        </is>
      </c>
      <c r="E457" t="inlineStr">
        <is>
          <t>Fine, go and explode. Not like you were busy.</t>
        </is>
      </c>
      <c r="F457" t="inlineStr">
        <is>
          <t>Fits: blame</t>
        </is>
      </c>
      <c r="G457" t="inlineStr">
        <is>
          <t>Accuses or blames the swimmer, as the rule allows.</t>
        </is>
      </c>
    </row>
    <row r="458">
      <c r="A458" t="inlineStr">
        <is>
          <t>Combos</t>
        </is>
      </c>
      <c r="B458" t="n">
        <v>14</v>
      </c>
      <c r="C458" t="inlineStr">
        <is>
          <t>Gargle</t>
        </is>
      </c>
      <c r="D458" t="inlineStr">
        <is>
          <t>Prawn Again</t>
        </is>
      </c>
      <c r="E458" t="inlineStr">
        <is>
          <t>Gargle. Don't swallow. You swallowed once.</t>
        </is>
      </c>
      <c r="F458" t="inlineStr">
        <is>
          <t>Fits: blame</t>
        </is>
      </c>
      <c r="G458" t="inlineStr">
        <is>
          <t>Accuses or blames the swimmer, as the rule allows.</t>
        </is>
      </c>
    </row>
    <row r="459">
      <c r="A459" t="inlineStr">
        <is>
          <t>Feats</t>
        </is>
      </c>
      <c r="B459" t="n">
        <v>19</v>
      </c>
      <c r="C459" t="inlineStr">
        <is>
          <t>Clean Plate</t>
        </is>
      </c>
      <c r="D459" t="inlineStr">
        <is>
          <t>Prawn Again</t>
        </is>
      </c>
      <c r="E459" t="inlineStr">
        <is>
          <t>Finish your plate. You always left some.</t>
        </is>
      </c>
      <c r="F459" t="inlineStr">
        <is>
          <t>Fits: blame</t>
        </is>
      </c>
      <c r="G459" t="inlineStr">
        <is>
          <t>Accuses or blames the swimmer, as the rule allows.</t>
        </is>
      </c>
    </row>
    <row r="460">
      <c r="A460" t="inlineStr">
        <is>
          <t>Feats</t>
        </is>
      </c>
      <c r="B460" t="n">
        <v>25</v>
      </c>
      <c r="C460" t="inlineStr">
        <is>
          <t>Running With Scissors</t>
        </is>
      </c>
      <c r="D460" t="inlineStr">
        <is>
          <t>Prawn Again</t>
        </is>
      </c>
      <c r="E460" t="inlineStr">
        <is>
          <t>Throw them. Don't hold them. You held them once.</t>
        </is>
      </c>
      <c r="F460" t="inlineStr">
        <is>
          <t>Fits: blame</t>
        </is>
      </c>
      <c r="G460" t="inlineStr">
        <is>
          <t>Accuses or blames the swimmer, as the rule allows.</t>
        </is>
      </c>
    </row>
    <row r="461">
      <c r="A461" t="inlineStr">
        <is>
          <t>Mutations</t>
        </is>
      </c>
      <c r="B461" t="n">
        <v>2</v>
      </c>
      <c r="C461" t="inlineStr">
        <is>
          <t>Slipstream</t>
        </is>
      </c>
      <c r="D461" t="inlineStr">
        <is>
          <t>Prawn Again</t>
        </is>
      </c>
      <c r="E461" t="inlineStr">
        <is>
          <t>Faster. You were faster last time, near the end.</t>
        </is>
      </c>
      <c r="F461" t="inlineStr">
        <is>
          <t>Fits: blame</t>
        </is>
      </c>
      <c r="G461" t="inlineStr">
        <is>
          <t>Accuses or blames the swimmer, as the rule allows.</t>
        </is>
      </c>
    </row>
    <row r="462">
      <c r="A462" t="inlineStr">
        <is>
          <t>Mutations</t>
        </is>
      </c>
      <c r="B462" t="n">
        <v>14</v>
      </c>
      <c r="C462" t="inlineStr">
        <is>
          <t>Pustule</t>
        </is>
      </c>
      <c r="D462" t="inlineStr">
        <is>
          <t>Prawn Again</t>
        </is>
      </c>
      <c r="E462" t="inlineStr">
        <is>
          <t>They pop. Don't watch. You watched last time.</t>
        </is>
      </c>
      <c r="F462" t="inlineStr">
        <is>
          <t>Fits: blame</t>
        </is>
      </c>
      <c r="G462" t="inlineStr">
        <is>
          <t>Accuses or blames the swimmer, as the rule allows.</t>
        </is>
      </c>
    </row>
    <row r="463">
      <c r="A463" t="inlineStr">
        <is>
          <t>Mutations</t>
        </is>
      </c>
      <c r="B463" t="n">
        <v>26</v>
      </c>
      <c r="C463" t="inlineStr">
        <is>
          <t>Can't Sit Still</t>
        </is>
      </c>
      <c r="D463" t="inlineStr">
        <is>
          <t>Prawn Again</t>
        </is>
      </c>
      <c r="E463" t="inlineStr">
        <is>
          <t>Keep moving. You stopped once.</t>
        </is>
      </c>
      <c r="F463" t="inlineStr">
        <is>
          <t>Fits: blame</t>
        </is>
      </c>
      <c r="G463" t="inlineStr">
        <is>
          <t>Accuses or blames the swimmer, as the rule allows.</t>
        </is>
      </c>
    </row>
    <row r="464">
      <c r="A464" t="inlineStr">
        <is>
          <t>Weapons 2</t>
        </is>
      </c>
      <c r="B464" t="n">
        <v>28</v>
      </c>
      <c r="C464" t="inlineStr">
        <is>
          <t>Wrong Cable</t>
        </is>
      </c>
      <c r="D464" t="inlineStr">
        <is>
          <t>Prawn Again</t>
        </is>
      </c>
      <c r="E464" t="inlineStr">
        <is>
          <t>Facing away from it. You always looked back anyway.</t>
        </is>
      </c>
      <c r="F464" t="inlineStr">
        <is>
          <t>Fits: blame</t>
        </is>
      </c>
      <c r="G464" t="inlineStr">
        <is>
          <t>Accuses or blames the swimmer, as the rule allows.</t>
        </is>
      </c>
    </row>
    <row r="465">
      <c r="A465" t="inlineStr">
        <is>
          <t>Weapons 1</t>
        </is>
      </c>
      <c r="B465" t="n">
        <v>43</v>
      </c>
      <c r="C465" t="inlineStr">
        <is>
          <t>Hug It Out</t>
        </is>
      </c>
      <c r="D465" t="inlineStr">
        <is>
          <t>Private Schooled</t>
        </is>
      </c>
      <c r="E465" t="inlineStr">
        <is>
          <t>Hold it up. Make yourself useful, would you.</t>
        </is>
      </c>
      <c r="F465" t="inlineStr">
        <is>
          <t>Fits: blame</t>
        </is>
      </c>
      <c r="G465" t="inlineStr">
        <is>
          <t>Accuses or blames the swimmer, as the rule allows.</t>
        </is>
      </c>
    </row>
    <row r="466">
      <c r="A466" t="inlineStr">
        <is>
          <t>Combos</t>
        </is>
      </c>
      <c r="B466" t="n">
        <v>20</v>
      </c>
      <c r="C466" t="inlineStr">
        <is>
          <t>There Is No You</t>
        </is>
      </c>
      <c r="D466" t="inlineStr">
        <is>
          <t>Beta</t>
        </is>
      </c>
      <c r="E466" t="inlineStr">
        <is>
          <t>We're not here. Go away. Here's your bullets back.</t>
        </is>
      </c>
      <c r="F466" t="inlineStr">
        <is>
          <t>Fine: aimed at enemies</t>
        </is>
      </c>
      <c r="G466" t="inlineStr">
        <is>
          <t>"You" means the enemies (or a minion), not the swimmer.</t>
        </is>
      </c>
    </row>
    <row r="467">
      <c r="A467" t="inlineStr">
        <is>
          <t>Feats</t>
        </is>
      </c>
      <c r="B467" t="n">
        <v>15</v>
      </c>
      <c r="C467" t="inlineStr">
        <is>
          <t>Shed the Lining</t>
        </is>
      </c>
      <c r="D467" t="inlineStr">
        <is>
          <t>Beta</t>
        </is>
      </c>
      <c r="E467" t="inlineStr">
        <is>
          <t>Ugh. Whatever. Out. All of you.</t>
        </is>
      </c>
      <c r="F467" t="inlineStr">
        <is>
          <t>Fine: aimed at enemies</t>
        </is>
      </c>
      <c r="G467" t="inlineStr">
        <is>
          <t>"You" means the enemies (or a minion), not the swimmer.</t>
        </is>
      </c>
    </row>
    <row r="468">
      <c r="A468" t="inlineStr">
        <is>
          <t>Mutations</t>
        </is>
      </c>
      <c r="B468" t="n">
        <v>31</v>
      </c>
      <c r="C468" t="inlineStr">
        <is>
          <t>Come Closer</t>
        </is>
      </c>
      <c r="D468" t="inlineStr">
        <is>
          <t>Beta</t>
        </is>
      </c>
      <c r="E468" t="inlineStr">
        <is>
          <t>Come closer. Or don't. You will.</t>
        </is>
      </c>
      <c r="F468" t="inlineStr">
        <is>
          <t>Fine: aimed at enemies</t>
        </is>
      </c>
      <c r="G468" t="inlineStr">
        <is>
          <t>"You" means the enemies (or a minion), not the swimmer.</t>
        </is>
      </c>
    </row>
    <row r="469">
      <c r="A469" t="inlineStr">
        <is>
          <t>Weapons 1</t>
        </is>
      </c>
      <c r="B469" t="n">
        <v>32</v>
      </c>
      <c r="C469" t="inlineStr">
        <is>
          <t>Vice Grip</t>
        </is>
      </c>
      <c r="D469" t="inlineStr">
        <is>
          <t>Beta</t>
        </is>
      </c>
      <c r="E469" t="inlineStr">
        <is>
          <t>Hold still. Please. I can't be bothered chasing you.</t>
        </is>
      </c>
      <c r="F469" t="inlineStr">
        <is>
          <t>Fine: aimed at enemies</t>
        </is>
      </c>
      <c r="G469" t="inlineStr">
        <is>
          <t>"You" means the enemies (or a minion), not the swimmer.</t>
        </is>
      </c>
    </row>
    <row r="470">
      <c r="A470" t="inlineStr">
        <is>
          <t>Weapons 1</t>
        </is>
      </c>
      <c r="B470" t="n">
        <v>34</v>
      </c>
      <c r="C470" t="inlineStr">
        <is>
          <t>Bring a Friend</t>
        </is>
      </c>
      <c r="D470" t="inlineStr">
        <is>
          <t>Beta</t>
        </is>
      </c>
      <c r="E470" t="inlineStr">
        <is>
          <t>Here, have your friend. I don't want it.</t>
        </is>
      </c>
      <c r="F470" t="inlineStr">
        <is>
          <t>Fine: aimed at enemies</t>
        </is>
      </c>
      <c r="G470" t="inlineStr">
        <is>
          <t>"You" means the enemies (or a minion), not the swimmer.</t>
        </is>
      </c>
    </row>
    <row r="471">
      <c r="A471" t="inlineStr">
        <is>
          <t>Weapons 1</t>
        </is>
      </c>
      <c r="B471" t="n">
        <v>43</v>
      </c>
      <c r="C471" t="inlineStr">
        <is>
          <t>Hug It Out</t>
        </is>
      </c>
      <c r="D471" t="inlineStr">
        <is>
          <t>Beta</t>
        </is>
      </c>
      <c r="E471" t="inlineStr">
        <is>
          <t>Don't hug me. Okay, stay there. You're useful.</t>
        </is>
      </c>
      <c r="F471" t="inlineStr">
        <is>
          <t>Fine: aimed at enemies</t>
        </is>
      </c>
      <c r="G471" t="inlineStr">
        <is>
          <t>"You" means the enemies (or a minion), not the swimmer.</t>
        </is>
      </c>
    </row>
    <row r="472">
      <c r="A472" t="inlineStr">
        <is>
          <t>Weapons 1</t>
        </is>
      </c>
      <c r="B472" t="n">
        <v>50</v>
      </c>
      <c r="C472" t="inlineStr">
        <is>
          <t>Grudge Match</t>
        </is>
      </c>
      <c r="D472" t="inlineStr">
        <is>
          <t>Beta</t>
        </is>
      </c>
      <c r="E472" t="inlineStr">
        <is>
          <t>You hit me. I remember. Boom.</t>
        </is>
      </c>
      <c r="F472" t="inlineStr">
        <is>
          <t>Fine: aimed at enemies</t>
        </is>
      </c>
      <c r="G472" t="inlineStr">
        <is>
          <t>"You" means the enemies (or a minion), not the swimmer.</t>
        </is>
      </c>
    </row>
    <row r="473">
      <c r="A473" t="inlineStr">
        <is>
          <t>Weapons 3</t>
        </is>
      </c>
      <c r="B473" t="n">
        <v>28</v>
      </c>
      <c r="C473" t="inlineStr">
        <is>
          <t>Hot Potato</t>
        </is>
      </c>
      <c r="D473" t="inlineStr">
        <is>
          <t>Beta</t>
        </is>
      </c>
      <c r="E473" t="inlineStr">
        <is>
          <t>Not it. Not it. Your turn.</t>
        </is>
      </c>
      <c r="F473" t="inlineStr">
        <is>
          <t>Fine: aimed at enemies</t>
        </is>
      </c>
      <c r="G473" t="inlineStr">
        <is>
          <t>"You" means the enemies (or a minion), not the swimmer.</t>
        </is>
      </c>
    </row>
    <row r="474">
      <c r="A474" t="inlineStr">
        <is>
          <t>Weapons 4</t>
        </is>
      </c>
      <c r="B474" t="n">
        <v>12</v>
      </c>
      <c r="C474" t="inlineStr">
        <is>
          <t>Paternity Test</t>
        </is>
      </c>
      <c r="D474" t="inlineStr">
        <is>
          <t>Beta</t>
        </is>
      </c>
      <c r="E474" t="inlineStr">
        <is>
          <t>It's yours, actually. Take it back.</t>
        </is>
      </c>
      <c r="F474" t="inlineStr">
        <is>
          <t>Fine: aimed at enemies</t>
        </is>
      </c>
      <c r="G474" t="inlineStr">
        <is>
          <t>"You" means the enemies (or a minion), not the swimmer.</t>
        </is>
      </c>
    </row>
    <row r="475">
      <c r="A475" t="inlineStr">
        <is>
          <t>Weapons 4</t>
        </is>
      </c>
      <c r="B475" t="n">
        <v>14</v>
      </c>
      <c r="C475" t="inlineStr">
        <is>
          <t>Mirror Womb</t>
        </is>
      </c>
      <c r="D475" t="inlineStr">
        <is>
          <t>Beta</t>
        </is>
      </c>
      <c r="E475" t="inlineStr">
        <is>
          <t>Whatever you send, you get back. Not my problem.</t>
        </is>
      </c>
      <c r="F475" t="inlineStr">
        <is>
          <t>Fine: aimed at enemies</t>
        </is>
      </c>
      <c r="G475" t="inlineStr">
        <is>
          <t>"You" means the enemies (or a minion), not the swimmer.</t>
        </is>
      </c>
    </row>
    <row r="476">
      <c r="A476" t="inlineStr">
        <is>
          <t>Weapons 4</t>
        </is>
      </c>
      <c r="B476" t="n">
        <v>17</v>
      </c>
      <c r="C476" t="inlineStr">
        <is>
          <t>Proximity Problems</t>
        </is>
      </c>
      <c r="D476" t="inlineStr">
        <is>
          <t>Beta</t>
        </is>
      </c>
      <c r="E476" t="inlineStr">
        <is>
          <t>Don't come near me. I warned you. Sort of.</t>
        </is>
      </c>
      <c r="F476" t="inlineStr">
        <is>
          <t>Fine: aimed at enemies</t>
        </is>
      </c>
      <c r="G476" t="inlineStr">
        <is>
          <t>"You" means the enemies (or a minion), not the swimmer.</t>
        </is>
      </c>
    </row>
    <row r="477">
      <c r="A477" t="inlineStr">
        <is>
          <t>Weapons 6</t>
        </is>
      </c>
      <c r="B477" t="n">
        <v>8</v>
      </c>
      <c r="C477" t="inlineStr">
        <is>
          <t>Sneak Attack</t>
        </is>
      </c>
      <c r="D477" t="inlineStr">
        <is>
          <t>Beta</t>
        </is>
      </c>
      <c r="E477" t="inlineStr">
        <is>
          <t>Technically I'm not here. Technically I'm also hitting you.</t>
        </is>
      </c>
      <c r="F477" t="inlineStr">
        <is>
          <t>Fine: aimed at enemies</t>
        </is>
      </c>
      <c r="G477" t="inlineStr">
        <is>
          <t>"You" means the enemies (or a minion), not the swimmer.</t>
        </is>
      </c>
    </row>
    <row r="478">
      <c r="A478" t="inlineStr">
        <is>
          <t>Weapons 6</t>
        </is>
      </c>
      <c r="B478" t="n">
        <v>13</v>
      </c>
      <c r="C478" t="inlineStr">
        <is>
          <t>Cuckoo</t>
        </is>
      </c>
      <c r="D478" t="inlineStr">
        <is>
          <t>Beta</t>
        </is>
      </c>
      <c r="E478" t="inlineStr">
        <is>
          <t>Fine, you have my spot. I'll have yours. It's worse.</t>
        </is>
      </c>
      <c r="F478" t="inlineStr">
        <is>
          <t>Fine: aimed at enemies</t>
        </is>
      </c>
      <c r="G478" t="inlineStr">
        <is>
          <t>"You" means the enemies (or a minion), not the swimmer.</t>
        </is>
      </c>
    </row>
    <row r="479">
      <c r="A479" t="inlineStr">
        <is>
          <t>Weapons 6</t>
        </is>
      </c>
      <c r="B479" t="n">
        <v>28</v>
      </c>
      <c r="C479" t="inlineStr">
        <is>
          <t>Egg on Your Face</t>
        </is>
      </c>
      <c r="D479" t="inlineStr">
        <is>
          <t>Beta</t>
        </is>
      </c>
      <c r="E479" t="inlineStr">
        <is>
          <t>You hurt me. Here's a present. It's not a nice one.</t>
        </is>
      </c>
      <c r="F479" t="inlineStr">
        <is>
          <t>Fine: aimed at enemies</t>
        </is>
      </c>
      <c r="G479" t="inlineStr">
        <is>
          <t>"You" means the enemies (or a minion), not the swimmer.</t>
        </is>
      </c>
    </row>
    <row r="480">
      <c r="A480" t="inlineStr">
        <is>
          <t>Weapons 6</t>
        </is>
      </c>
      <c r="B480" t="n">
        <v>31</v>
      </c>
      <c r="C480" t="inlineStr">
        <is>
          <t>Possession Fee</t>
        </is>
      </c>
      <c r="D480" t="inlineStr">
        <is>
          <t>Beta</t>
        </is>
      </c>
      <c r="E480" t="inlineStr">
        <is>
          <t>Touch it and you work for me now. Rules.</t>
        </is>
      </c>
      <c r="F480" t="inlineStr">
        <is>
          <t>Fine: aimed at enemies</t>
        </is>
      </c>
      <c r="G480" t="inlineStr">
        <is>
          <t>"You" means the enemies (or a minion), not the swimmer.</t>
        </is>
      </c>
    </row>
    <row r="481">
      <c r="A481" t="inlineStr">
        <is>
          <t>Weapons 6</t>
        </is>
      </c>
      <c r="B481" t="n">
        <v>56</v>
      </c>
      <c r="C481" t="inlineStr">
        <is>
          <t>Creature of Habit</t>
        </is>
      </c>
      <c r="D481" t="inlineStr">
        <is>
          <t>Beta</t>
        </is>
      </c>
      <c r="E481" t="inlineStr">
        <is>
          <t>Stop copying me. It hurts you. Good.</t>
        </is>
      </c>
      <c r="F481" t="inlineStr">
        <is>
          <t>Fine: aimed at enemies</t>
        </is>
      </c>
      <c r="G481" t="inlineStr">
        <is>
          <t>"You" means the enemies (or a minion), not the swimmer.</t>
        </is>
      </c>
    </row>
    <row r="482">
      <c r="A482" t="inlineStr">
        <is>
          <t>Weapons 6</t>
        </is>
      </c>
      <c r="B482" t="n">
        <v>59</v>
      </c>
      <c r="C482" t="inlineStr">
        <is>
          <t>Afterburner</t>
        </is>
      </c>
      <c r="D482" t="inlineStr">
        <is>
          <t>Beta</t>
        </is>
      </c>
      <c r="E482" t="inlineStr">
        <is>
          <t>Touch it and you're on fire. Your choice.</t>
        </is>
      </c>
      <c r="F482" t="inlineStr">
        <is>
          <t>Fine: aimed at enemies</t>
        </is>
      </c>
      <c r="G482" t="inlineStr">
        <is>
          <t>"You" means the enemies (or a minion), not the swimmer.</t>
        </is>
      </c>
    </row>
    <row r="483">
      <c r="A483" t="inlineStr">
        <is>
          <t>Weapons 4</t>
        </is>
      </c>
      <c r="B483" t="n">
        <v>17</v>
      </c>
      <c r="C483" t="inlineStr">
        <is>
          <t>Proximity Problems</t>
        </is>
      </c>
      <c r="D483" t="inlineStr">
        <is>
          <t>Not of This World (Alien)</t>
        </is>
      </c>
      <c r="E483" t="inlineStr">
        <is>
          <t>The mines are shy. When you approach, they explode with feeling.</t>
        </is>
      </c>
      <c r="F483" t="inlineStr">
        <is>
          <t>Fine: aimed at enemies</t>
        </is>
      </c>
      <c r="G483" t="inlineStr">
        <is>
          <t>"You" means the enemies (or a minion), not the swimmer.</t>
        </is>
      </c>
    </row>
    <row r="484">
      <c r="A484" t="inlineStr">
        <is>
          <t>Weapons 6</t>
        </is>
      </c>
      <c r="B484" t="n">
        <v>28</v>
      </c>
      <c r="C484" t="inlineStr">
        <is>
          <t>Egg on Your Face</t>
        </is>
      </c>
      <c r="D484" t="inlineStr">
        <is>
          <t>Not of This World (Alien)</t>
        </is>
      </c>
      <c r="E484" t="inlineStr">
        <is>
          <t>You wound us, so we gift you. Our gifts are not kind.</t>
        </is>
      </c>
      <c r="F484" t="inlineStr">
        <is>
          <t>Fine: aimed at enemies</t>
        </is>
      </c>
      <c r="G484" t="inlineStr">
        <is>
          <t>"You" means the enemies (or a minion), not the swimmer.</t>
        </is>
      </c>
    </row>
    <row r="485">
      <c r="A485" t="inlineStr">
        <is>
          <t>Combos</t>
        </is>
      </c>
      <c r="B485" t="n">
        <v>13</v>
      </c>
      <c r="C485" t="inlineStr">
        <is>
          <t>Food Coma</t>
        </is>
      </c>
      <c r="D485" t="inlineStr">
        <is>
          <t>Not of This World (Fire)</t>
        </is>
      </c>
      <c r="E485" t="inlineStr">
        <is>
          <t>Eat, little spinning! Eat until you burst in her honour!</t>
        </is>
      </c>
      <c r="F485" t="inlineStr">
        <is>
          <t>Fine: aimed at enemies</t>
        </is>
      </c>
      <c r="G485" t="inlineStr">
        <is>
          <t>"You" means the enemies (or a minion), not the swimmer.</t>
        </is>
      </c>
    </row>
    <row r="486">
      <c r="A486" t="inlineStr">
        <is>
          <t>Combos</t>
        </is>
      </c>
      <c r="B486" t="n">
        <v>24</v>
      </c>
      <c r="C486" t="inlineStr">
        <is>
          <t>Teacher's Pet</t>
        </is>
      </c>
      <c r="D486" t="inlineStr">
        <is>
          <t>Not of This World (Fire)</t>
        </is>
      </c>
      <c r="E486" t="inlineStr">
        <is>
          <t>Go to the tingling one! All of you, at once, with passion!</t>
        </is>
      </c>
      <c r="F486" t="inlineStr">
        <is>
          <t>Fine: aimed at enemies</t>
        </is>
      </c>
      <c r="G486" t="inlineStr">
        <is>
          <t>"You" means the enemies (or a minion), not the swimmer.</t>
        </is>
      </c>
    </row>
    <row r="487">
      <c r="A487" t="inlineStr">
        <is>
          <t>Feats</t>
        </is>
      </c>
      <c r="B487" t="n">
        <v>14</v>
      </c>
      <c r="C487" t="inlineStr">
        <is>
          <t>Tonic Immobility</t>
        </is>
      </c>
      <c r="D487" t="inlineStr">
        <is>
          <t>Not of This World (Fire)</t>
        </is>
      </c>
      <c r="E487" t="inlineStr">
        <is>
          <t>Be still, all of you! Only my beloved may move before me!</t>
        </is>
      </c>
      <c r="F487" t="inlineStr">
        <is>
          <t>Fine: aimed at enemies</t>
        </is>
      </c>
      <c r="G487" t="inlineStr">
        <is>
          <t>"You" means the enemies (or a minion), not the swimmer.</t>
        </is>
      </c>
    </row>
    <row r="488">
      <c r="A488" t="inlineStr">
        <is>
          <t>Mutations</t>
        </is>
      </c>
      <c r="B488" t="n">
        <v>31</v>
      </c>
      <c r="C488" t="inlineStr">
        <is>
          <t>Come Closer</t>
        </is>
      </c>
      <c r="D488" t="inlineStr">
        <is>
          <t>Not of This World (Fire)</t>
        </is>
      </c>
      <c r="E488" t="inlineStr">
        <is>
          <t>Come closer, all of you! Let us crush you together!</t>
        </is>
      </c>
      <c r="F488" t="inlineStr">
        <is>
          <t>Fine: aimed at enemies</t>
        </is>
      </c>
      <c r="G488" t="inlineStr">
        <is>
          <t>"You" means the enemies (or a minion), not the swimmer.</t>
        </is>
      </c>
    </row>
    <row r="489">
      <c r="A489" t="inlineStr">
        <is>
          <t>Weapons 1</t>
        </is>
      </c>
      <c r="B489" t="n">
        <v>30</v>
      </c>
      <c r="C489" t="inlineStr">
        <is>
          <t>Riot Control</t>
        </is>
      </c>
      <c r="D489" t="inlineStr">
        <is>
          <t>Not of This World (Fire)</t>
        </is>
      </c>
      <c r="E489" t="inlineStr">
        <is>
          <t>Scatter, all of you! We have an appointment of the heart!</t>
        </is>
      </c>
      <c r="F489" t="inlineStr">
        <is>
          <t>Fine: aimed at enemies</t>
        </is>
      </c>
      <c r="G489" t="inlineStr">
        <is>
          <t>"You" means the enemies (or a minion), not the swimmer.</t>
        </is>
      </c>
    </row>
    <row r="490">
      <c r="A490" t="inlineStr">
        <is>
          <t>Weapons 1</t>
        </is>
      </c>
      <c r="B490" t="n">
        <v>36</v>
      </c>
      <c r="C490" t="inlineStr">
        <is>
          <t>Shell Game</t>
        </is>
      </c>
      <c r="D490" t="inlineStr">
        <is>
          <t>Not of This World (Fire)</t>
        </is>
      </c>
      <c r="E490" t="inlineStr">
        <is>
          <t>We will open you! We will not leave until you crack!</t>
        </is>
      </c>
      <c r="F490" t="inlineStr">
        <is>
          <t>Fine: aimed at enemies</t>
        </is>
      </c>
      <c r="G490" t="inlineStr">
        <is>
          <t>"You" means the enemies (or a minion), not the swimmer.</t>
        </is>
      </c>
    </row>
    <row r="491">
      <c r="A491" t="inlineStr">
        <is>
          <t>Weapons 1</t>
        </is>
      </c>
      <c r="B491" t="n">
        <v>42</v>
      </c>
      <c r="C491" t="inlineStr">
        <is>
          <t>Closing Time</t>
        </is>
      </c>
      <c r="D491" t="inlineStr">
        <is>
          <t>Not of This World (Fire)</t>
        </is>
      </c>
      <c r="E491" t="inlineStr">
        <is>
          <t>Come, all of you! We close upon you all at once!</t>
        </is>
      </c>
      <c r="F491" t="inlineStr">
        <is>
          <t>Fine: aimed at enemies</t>
        </is>
      </c>
      <c r="G491" t="inlineStr">
        <is>
          <t>"You" means the enemies (or a minion), not the swimmer.</t>
        </is>
      </c>
    </row>
    <row r="492">
      <c r="A492" t="inlineStr">
        <is>
          <t>Weapons 1</t>
        </is>
      </c>
      <c r="B492" t="n">
        <v>50</v>
      </c>
      <c r="C492" t="inlineStr">
        <is>
          <t>Grudge Match</t>
        </is>
      </c>
      <c r="D492" t="inlineStr">
        <is>
          <t>Not of This World (Fire)</t>
        </is>
      </c>
      <c r="E492" t="inlineStr">
        <is>
          <t>Who wounded us? You will burn for it! None harm us unpunished!</t>
        </is>
      </c>
      <c r="F492" t="inlineStr">
        <is>
          <t>Fine: aimed at enemies</t>
        </is>
      </c>
      <c r="G492" t="inlineStr">
        <is>
          <t>"You" means the enemies (or a minion), not the swimmer.</t>
        </is>
      </c>
    </row>
    <row r="493">
      <c r="A493" t="inlineStr">
        <is>
          <t>Weapons 1</t>
        </is>
      </c>
      <c r="B493" t="n">
        <v>55</v>
      </c>
      <c r="C493" t="inlineStr">
        <is>
          <t>Premature Evacuation</t>
        </is>
      </c>
      <c r="D493" t="inlineStr">
        <is>
          <t>Not of This World (Fire)</t>
        </is>
      </c>
      <c r="E493" t="inlineStr">
        <is>
          <t>Fly, all of you! Leave us room to hurry to her!</t>
        </is>
      </c>
      <c r="F493" t="inlineStr">
        <is>
          <t>Fine: aimed at enemies</t>
        </is>
      </c>
      <c r="G493" t="inlineStr">
        <is>
          <t>"You" means the enemies (or a minion), not the swimmer.</t>
        </is>
      </c>
    </row>
    <row r="494">
      <c r="A494" t="inlineStr">
        <is>
          <t>Weapons 1</t>
        </is>
      </c>
      <c r="B494" t="n">
        <v>57</v>
      </c>
      <c r="C494" t="inlineStr">
        <is>
          <t>Elbow Room</t>
        </is>
      </c>
      <c r="D494" t="inlineStr">
        <is>
          <t>Not of This World (Fire)</t>
        </is>
      </c>
      <c r="E494" t="inlineStr">
        <is>
          <t>Back from us! All of you! We save every closeness for her!</t>
        </is>
      </c>
      <c r="F494" t="inlineStr">
        <is>
          <t>Fine: aimed at enemies</t>
        </is>
      </c>
      <c r="G494" t="inlineStr">
        <is>
          <t>"You" means the enemies (or a minion), not the swimmer.</t>
        </is>
      </c>
    </row>
    <row r="495">
      <c r="A495" t="inlineStr">
        <is>
          <t>Weapons 3</t>
        </is>
      </c>
      <c r="B495" t="n">
        <v>7</v>
      </c>
      <c r="C495" t="inlineStr">
        <is>
          <t>Ghostly Tug</t>
        </is>
      </c>
      <c r="D495" t="inlineStr">
        <is>
          <t>Not of This World (Fire)</t>
        </is>
      </c>
      <c r="E495" t="inlineStr">
        <is>
          <t>Come closer, all of you! Come and see who I am fighting for!</t>
        </is>
      </c>
      <c r="F495" t="inlineStr">
        <is>
          <t>Fine: aimed at enemies</t>
        </is>
      </c>
      <c r="G495" t="inlineStr">
        <is>
          <t>"You" means the enemies (or a minion), not the swimmer.</t>
        </is>
      </c>
    </row>
    <row r="496">
      <c r="A496" t="inlineStr">
        <is>
          <t>Weapons 3</t>
        </is>
      </c>
      <c r="B496" t="n">
        <v>18</v>
      </c>
      <c r="C496" t="inlineStr">
        <is>
          <t>Backdraft</t>
        </is>
      </c>
      <c r="D496" t="inlineStr">
        <is>
          <t>Not of This World (Fire)</t>
        </is>
      </c>
      <c r="E496" t="inlineStr">
        <is>
          <t>One catches, and the whole fire rises for her! Burn, all of you, burn!</t>
        </is>
      </c>
      <c r="F496" t="inlineStr">
        <is>
          <t>Fine: aimed at enemies</t>
        </is>
      </c>
      <c r="G496" t="inlineStr">
        <is>
          <t>"You" means the enemies (or a minion), not the swimmer.</t>
        </is>
      </c>
    </row>
    <row r="497">
      <c r="A497" t="inlineStr">
        <is>
          <t>Weapons 3</t>
        </is>
      </c>
      <c r="B497" t="n">
        <v>36</v>
      </c>
      <c r="C497" t="inlineStr">
        <is>
          <t>Orbituary</t>
        </is>
      </c>
      <c r="D497" t="inlineStr">
        <is>
          <t>Not of This World (Fire)</t>
        </is>
      </c>
      <c r="E497" t="inlineStr">
        <is>
          <t>Circle us, all of you! Dance for the love I carry!</t>
        </is>
      </c>
      <c r="F497" t="inlineStr">
        <is>
          <t>Fine: aimed at enemies</t>
        </is>
      </c>
      <c r="G497" t="inlineStr">
        <is>
          <t>"You" means the enemies (or a minion), not the swimmer.</t>
        </is>
      </c>
    </row>
    <row r="498">
      <c r="A498" t="inlineStr">
        <is>
          <t>Weapons 3</t>
        </is>
      </c>
      <c r="B498" t="n">
        <v>52</v>
      </c>
      <c r="C498" t="inlineStr">
        <is>
          <t>Weight Class</t>
        </is>
      </c>
      <c r="D498" t="inlineStr">
        <is>
          <t>Not of This World (Fire)</t>
        </is>
      </c>
      <c r="E498" t="inlineStr">
        <is>
          <t>The great ones fling the small ones far! Away, away, all of you!</t>
        </is>
      </c>
      <c r="F498" t="inlineStr">
        <is>
          <t>Fine: aimed at enemies</t>
        </is>
      </c>
      <c r="G498" t="inlineStr">
        <is>
          <t>"You" means the enemies (or a minion), not the swimmer.</t>
        </is>
      </c>
    </row>
    <row r="499">
      <c r="A499" t="inlineStr">
        <is>
          <t>Weapons 4</t>
        </is>
      </c>
      <c r="B499" t="n">
        <v>7</v>
      </c>
      <c r="C499" t="inlineStr">
        <is>
          <t>Suction Cup</t>
        </is>
      </c>
      <c r="D499" t="inlineStr">
        <is>
          <t>Not of This World (Fire)</t>
        </is>
      </c>
      <c r="E499" t="inlineStr">
        <is>
          <t>Come to us, all of you! We have room for every hitting!</t>
        </is>
      </c>
      <c r="F499" t="inlineStr">
        <is>
          <t>Fine: aimed at enemies</t>
        </is>
      </c>
      <c r="G499" t="inlineStr">
        <is>
          <t>"You" means the enemies (or a minion), not the swimmer.</t>
        </is>
      </c>
    </row>
    <row r="500">
      <c r="A500" t="inlineStr">
        <is>
          <t>Weapons 4</t>
        </is>
      </c>
      <c r="B500" t="n">
        <v>9</v>
      </c>
      <c r="C500" t="inlineStr">
        <is>
          <t>Re-Gift</t>
        </is>
      </c>
      <c r="D500" t="inlineStr">
        <is>
          <t>Not of This World (Fire)</t>
        </is>
      </c>
      <c r="E500" t="inlineStr">
        <is>
          <t>Not to you, giver! To the far one! Let the gift travel!</t>
        </is>
      </c>
      <c r="F500" t="inlineStr">
        <is>
          <t>Fine: aimed at enemies</t>
        </is>
      </c>
      <c r="G500" t="inlineStr">
        <is>
          <t>"You" means the enemies (or a minion), not the swimmer.</t>
        </is>
      </c>
    </row>
    <row r="501">
      <c r="A501" t="inlineStr">
        <is>
          <t>Weapons 4</t>
        </is>
      </c>
      <c r="B501" t="n">
        <v>12</v>
      </c>
      <c r="C501" t="inlineStr">
        <is>
          <t>Paternity Test</t>
        </is>
      </c>
      <c r="D501" t="inlineStr">
        <is>
          <t>Not of This World (Fire)</t>
        </is>
      </c>
      <c r="E501" t="inlineStr">
        <is>
          <t>It is yours, large one! Take it back! I want nothing of yours!</t>
        </is>
      </c>
      <c r="F501" t="inlineStr">
        <is>
          <t>Fine: aimed at enemies</t>
        </is>
      </c>
      <c r="G501" t="inlineStr">
        <is>
          <t>"You" means the enemies (or a minion), not the swimmer.</t>
        </is>
      </c>
    </row>
    <row r="502">
      <c r="A502" t="inlineStr">
        <is>
          <t>Weapons 4</t>
        </is>
      </c>
      <c r="B502" t="n">
        <v>14</v>
      </c>
      <c r="C502" t="inlineStr">
        <is>
          <t>Mirror Womb</t>
        </is>
      </c>
      <c r="D502" t="inlineStr">
        <is>
          <t>Not of This World (Fire)</t>
        </is>
      </c>
      <c r="E502" t="inlineStr">
        <is>
          <t>You throw at us? Half of it comes back! Shame on you!</t>
        </is>
      </c>
      <c r="F502" t="inlineStr">
        <is>
          <t>Fine: aimed at enemies</t>
        </is>
      </c>
      <c r="G502" t="inlineStr">
        <is>
          <t>"You" means the enemies (or a minion), not the swimmer.</t>
        </is>
      </c>
    </row>
    <row r="503">
      <c r="A503" t="inlineStr">
        <is>
          <t>Weapons 4</t>
        </is>
      </c>
      <c r="B503" t="n">
        <v>18</v>
      </c>
      <c r="C503" t="inlineStr">
        <is>
          <t>Pass the Parcel</t>
        </is>
      </c>
      <c r="D503" t="inlineStr">
        <is>
          <t>Not of This World (Fire)</t>
        </is>
      </c>
      <c r="E503" t="inlineStr">
        <is>
          <t>Away with you! To the next one! Unwrap yourself again!</t>
        </is>
      </c>
      <c r="F503" t="inlineStr">
        <is>
          <t>Fine: aimed at enemies</t>
        </is>
      </c>
      <c r="G503" t="inlineStr">
        <is>
          <t>"You" means the enemies (or a minion), not the swimmer.</t>
        </is>
      </c>
    </row>
    <row r="504">
      <c r="A504" t="inlineStr">
        <is>
          <t>Weapons 4</t>
        </is>
      </c>
      <c r="B504" t="n">
        <v>19</v>
      </c>
      <c r="C504" t="inlineStr">
        <is>
          <t>Crawling Baby</t>
        </is>
      </c>
      <c r="D504" t="inlineStr">
        <is>
          <t>Not of This World (Fire)</t>
        </is>
      </c>
      <c r="E504" t="inlineStr">
        <is>
          <t>Little ones, go! Crawl to them with all your heart!</t>
        </is>
      </c>
      <c r="F504" t="inlineStr">
        <is>
          <t>Fine: aimed at enemies</t>
        </is>
      </c>
      <c r="G504" t="inlineStr">
        <is>
          <t>"You" means the enemies (or a minion), not the swimmer.</t>
        </is>
      </c>
    </row>
    <row r="505">
      <c r="A505" t="inlineStr">
        <is>
          <t>Weapons 4</t>
        </is>
      </c>
      <c r="B505" t="n">
        <v>20</v>
      </c>
      <c r="C505" t="inlineStr">
        <is>
          <t>Hand-Me-Down</t>
        </is>
      </c>
      <c r="D505" t="inlineStr">
        <is>
          <t>Not of This World (Fire)</t>
        </is>
      </c>
      <c r="E505" t="inlineStr">
        <is>
          <t>Take it home to your family! Take it, I say!</t>
        </is>
      </c>
      <c r="F505" t="inlineStr">
        <is>
          <t>Fine: aimed at enemies</t>
        </is>
      </c>
      <c r="G505" t="inlineStr">
        <is>
          <t>"You" means the enemies (or a minion), not the swimmer.</t>
        </is>
      </c>
    </row>
    <row r="506">
      <c r="A506" t="inlineStr">
        <is>
          <t>Weapons 4</t>
        </is>
      </c>
      <c r="B506" t="n">
        <v>34</v>
      </c>
      <c r="C506" t="inlineStr">
        <is>
          <t>Tug of Love</t>
        </is>
      </c>
      <c r="D506" t="inlineStr">
        <is>
          <t>Not of This World (Fire)</t>
        </is>
      </c>
      <c r="E506" t="inlineStr">
        <is>
          <t>Come to us! I drag you by the heart, whether you like it or not!</t>
        </is>
      </c>
      <c r="F506" t="inlineStr">
        <is>
          <t>Fine: aimed at enemies</t>
        </is>
      </c>
      <c r="G506" t="inlineStr">
        <is>
          <t>"You" means the enemies (or a minion), not the swimmer.</t>
        </is>
      </c>
    </row>
    <row r="507">
      <c r="A507" t="inlineStr">
        <is>
          <t>Weapons 4</t>
        </is>
      </c>
      <c r="B507" t="n">
        <v>50</v>
      </c>
      <c r="C507" t="inlineStr">
        <is>
          <t>Bad Hair Day</t>
        </is>
      </c>
      <c r="D507" t="inlineStr">
        <is>
          <t>Not of This World (Fire)</t>
        </is>
      </c>
      <c r="E507" t="inlineStr">
        <is>
          <t>Together, all of you! Cling to each other, as I cling to her!</t>
        </is>
      </c>
      <c r="F507" t="inlineStr">
        <is>
          <t>Fine: aimed at enemies</t>
        </is>
      </c>
      <c r="G507" t="inlineStr">
        <is>
          <t>"You" means the enemies (or a minion), not the swimmer.</t>
        </is>
      </c>
    </row>
    <row r="508">
      <c r="A508" t="inlineStr">
        <is>
          <t>Weapons 4</t>
        </is>
      </c>
      <c r="B508" t="n">
        <v>54</v>
      </c>
      <c r="C508" t="inlineStr">
        <is>
          <t>Odd Sock</t>
        </is>
      </c>
      <c r="D508" t="inlineStr">
        <is>
          <t>Not of This World (Fire)</t>
        </is>
      </c>
      <c r="E508" t="inlineStr">
        <is>
          <t>You, odd one! Every bolt shall find you! Every one!</t>
        </is>
      </c>
      <c r="F508" t="inlineStr">
        <is>
          <t>Fine: aimed at enemies</t>
        </is>
      </c>
      <c r="G508" t="inlineStr">
        <is>
          <t>"You" means the enemies (or a minion), not the swimmer.</t>
        </is>
      </c>
    </row>
    <row r="509">
      <c r="A509" t="inlineStr">
        <is>
          <t>Weapons 5</t>
        </is>
      </c>
      <c r="B509" t="n">
        <v>23</v>
      </c>
      <c r="C509" t="inlineStr">
        <is>
          <t>Spit It Back</t>
        </is>
      </c>
      <c r="D509" t="inlineStr">
        <is>
          <t>Not of This World (Fire)</t>
        </is>
      </c>
      <c r="E509" t="inlineStr">
        <is>
          <t>They throw at us and it all comes back! Take your gifts back!</t>
        </is>
      </c>
      <c r="F509" t="inlineStr">
        <is>
          <t>Fine: aimed at enemies</t>
        </is>
      </c>
      <c r="G509" t="inlineStr">
        <is>
          <t>"You" means the enemies (or a minion), not the swimmer.</t>
        </is>
      </c>
    </row>
    <row r="510">
      <c r="A510" t="inlineStr">
        <is>
          <t>Weapons 5</t>
        </is>
      </c>
      <c r="B510" t="n">
        <v>31</v>
      </c>
      <c r="C510" t="inlineStr">
        <is>
          <t>Hamster Ball</t>
        </is>
      </c>
      <c r="D510" t="inlineStr">
        <is>
          <t>Not of This World (Fire)</t>
        </is>
      </c>
      <c r="E510" t="inlineStr">
        <is>
          <t>Roll! Roll into your friend! And your friend! Go!</t>
        </is>
      </c>
      <c r="F510" t="inlineStr">
        <is>
          <t>Fine: aimed at enemies</t>
        </is>
      </c>
      <c r="G510" t="inlineStr">
        <is>
          <t>"You" means the enemies (or a minion), not the swimmer.</t>
        </is>
      </c>
    </row>
    <row r="511">
      <c r="A511" t="inlineStr">
        <is>
          <t>Weapons 6</t>
        </is>
      </c>
      <c r="B511" t="n">
        <v>28</v>
      </c>
      <c r="C511" t="inlineStr">
        <is>
          <t>Egg on Your Face</t>
        </is>
      </c>
      <c r="D511" t="inlineStr">
        <is>
          <t>Not of This World (Fire)</t>
        </is>
      </c>
      <c r="E511" t="inlineStr">
        <is>
          <t>Who struck us? Take this bait to your feet! For her honour!</t>
        </is>
      </c>
      <c r="F511" t="inlineStr">
        <is>
          <t>Fine: aimed at enemies</t>
        </is>
      </c>
      <c r="G511" t="inlineStr">
        <is>
          <t>"You" means the enemies (or a minion), not the swimmer.</t>
        </is>
      </c>
    </row>
    <row r="512">
      <c r="A512" t="inlineStr">
        <is>
          <t>Weapons 6</t>
        </is>
      </c>
      <c r="B512" t="n">
        <v>56</v>
      </c>
      <c r="C512" t="inlineStr">
        <is>
          <t>Creature of Habit</t>
        </is>
      </c>
      <c r="D512" t="inlineStr">
        <is>
          <t>Not of This World (Fire)</t>
        </is>
      </c>
      <c r="E512" t="inlineStr">
        <is>
          <t>Follow us, would you? Then burn for it! Only she may have us!</t>
        </is>
      </c>
      <c r="F512" t="inlineStr">
        <is>
          <t>Fine: aimed at enemies</t>
        </is>
      </c>
      <c r="G512" t="inlineStr">
        <is>
          <t>"You" means the enemies (or a minion), not the swimmer.</t>
        </is>
      </c>
    </row>
    <row r="513">
      <c r="A513" t="inlineStr">
        <is>
          <t>Weapons 3</t>
        </is>
      </c>
      <c r="B513" t="n">
        <v>19</v>
      </c>
      <c r="C513" t="inlineStr">
        <is>
          <t>Hot Tub</t>
        </is>
      </c>
      <c r="D513" t="inlineStr">
        <is>
          <t>Ordered Online</t>
        </is>
      </c>
      <c r="E513" t="inlineStr">
        <is>
          <t>Early checkout unavailable. Your stay has been extended. Enjoy!</t>
        </is>
      </c>
      <c r="F513" t="inlineStr">
        <is>
          <t>Fine: aimed at enemies</t>
        </is>
      </c>
      <c r="G513" t="inlineStr">
        <is>
          <t>"You" means the enemies (or a minion), not the swimmer.</t>
        </is>
      </c>
    </row>
    <row r="514">
      <c r="A514" t="inlineStr">
        <is>
          <t>Weapons 3</t>
        </is>
      </c>
      <c r="B514" t="n">
        <v>33</v>
      </c>
      <c r="C514" t="inlineStr">
        <is>
          <t>Roach Motel</t>
        </is>
      </c>
      <c r="D514" t="inlineStr">
        <is>
          <t>Ordered Online</t>
        </is>
      </c>
      <c r="E514" t="inlineStr">
        <is>
          <t>Check-in confirmed. Check-out unavailable. Enjoy your stay.</t>
        </is>
      </c>
      <c r="F514" t="inlineStr">
        <is>
          <t>Fine: aimed at enemies</t>
        </is>
      </c>
      <c r="G514" t="inlineStr">
        <is>
          <t>"You" means the enemies (or a minion), not the swimmer.</t>
        </is>
      </c>
    </row>
    <row r="515">
      <c r="A515" t="inlineStr">
        <is>
          <t>Weapons 5</t>
        </is>
      </c>
      <c r="B515" t="n">
        <v>13</v>
      </c>
      <c r="C515" t="inlineStr">
        <is>
          <t>Lost in the Post</t>
        </is>
      </c>
      <c r="D515" t="inlineStr">
        <is>
          <t>Ordered Online</t>
        </is>
      </c>
      <c r="E515" t="inlineStr">
        <is>
          <t>You are now part of a bundle. Incoming damage redistributed. Enjoy.</t>
        </is>
      </c>
      <c r="F515" t="inlineStr">
        <is>
          <t>Fine: aimed at enemies</t>
        </is>
      </c>
      <c r="G515" t="inlineStr">
        <is>
          <t>"You" means the enemies (or a minion), not the swimmer.</t>
        </is>
      </c>
    </row>
    <row r="516">
      <c r="A516" t="inlineStr">
        <is>
          <t>Weapons 6</t>
        </is>
      </c>
      <c r="B516" t="n">
        <v>27</v>
      </c>
      <c r="C516" t="inlineStr">
        <is>
          <t>Time Bomb</t>
        </is>
      </c>
      <c r="D516" t="inlineStr">
        <is>
          <t>Ordered Online</t>
        </is>
      </c>
      <c r="E516" t="inlineStr">
        <is>
          <t>Package unclaimed. Returning to sender, explosively. Sorry we missed you!</t>
        </is>
      </c>
      <c r="F516" t="inlineStr">
        <is>
          <t>Fine: aimed at enemies</t>
        </is>
      </c>
      <c r="G516" t="inlineStr">
        <is>
          <t>"You" means the enemies (or a minion), not the swimmer.</t>
        </is>
      </c>
    </row>
    <row r="517">
      <c r="A517" t="inlineStr">
        <is>
          <t>Feats</t>
        </is>
      </c>
      <c r="B517" t="n">
        <v>10</v>
      </c>
      <c r="C517" t="inlineStr">
        <is>
          <t>AND ANOTHER THING</t>
        </is>
      </c>
      <c r="D517" t="inlineStr">
        <is>
          <t>Private Schooled</t>
        </is>
      </c>
      <c r="E517" t="inlineStr">
        <is>
          <t>Before you go, all of you. One more thing.</t>
        </is>
      </c>
      <c r="F517" t="inlineStr">
        <is>
          <t>Fine: aimed at enemies</t>
        </is>
      </c>
      <c r="G517" t="inlineStr">
        <is>
          <t>"You" means the enemies (or a minion), not the swimmer.</t>
        </is>
      </c>
    </row>
    <row r="518">
      <c r="A518" t="inlineStr">
        <is>
          <t>Weapons 1</t>
        </is>
      </c>
      <c r="B518" t="n">
        <v>20</v>
      </c>
      <c r="C518" t="inlineStr">
        <is>
          <t>Confetti</t>
        </is>
      </c>
      <c r="D518" t="inlineStr">
        <is>
          <t>Private Schooled</t>
        </is>
      </c>
      <c r="E518" t="inlineStr">
        <is>
          <t>Leave it for the staff. Mind your step, staff.</t>
        </is>
      </c>
      <c r="F518" t="inlineStr">
        <is>
          <t>Fine: aimed at enemies</t>
        </is>
      </c>
      <c r="G518" t="inlineStr">
        <is>
          <t>"You" means the enemies (or a minion), not the swimmer.</t>
        </is>
      </c>
    </row>
    <row r="519">
      <c r="A519" t="inlineStr">
        <is>
          <t>Weapons 1</t>
        </is>
      </c>
      <c r="B519" t="n">
        <v>25</v>
      </c>
      <c r="C519" t="inlineStr">
        <is>
          <t>Get Off Me!</t>
        </is>
      </c>
      <c r="D519" t="inlineStr">
        <is>
          <t>Private Schooled</t>
        </is>
      </c>
      <c r="E519" t="inlineStr">
        <is>
          <t>Shoo. Off you go. Not now.</t>
        </is>
      </c>
      <c r="F519" t="inlineStr">
        <is>
          <t>Fine: aimed at enemies</t>
        </is>
      </c>
      <c r="G519" t="inlineStr">
        <is>
          <t>"You" means the enemies (or a minion), not the swimmer.</t>
        </is>
      </c>
    </row>
    <row r="520">
      <c r="A520" t="inlineStr">
        <is>
          <t>Weapons 6</t>
        </is>
      </c>
      <c r="B520" t="n">
        <v>31</v>
      </c>
      <c r="C520" t="inlineStr">
        <is>
          <t>Possession Fee</t>
        </is>
      </c>
      <c r="D520" t="inlineStr">
        <is>
          <t>Private Schooled</t>
        </is>
      </c>
      <c r="E520" t="inlineStr">
        <is>
          <t>Take what's ours and you're ours. Standard terms.</t>
        </is>
      </c>
      <c r="F520" t="inlineStr">
        <is>
          <t>Fine: aimed at enemies</t>
        </is>
      </c>
      <c r="G520" t="inlineStr">
        <is>
          <t>"You" means the enemies (or a minion), not the swimmer.</t>
        </is>
      </c>
    </row>
    <row r="521">
      <c r="A521" t="inlineStr">
        <is>
          <t>Mutations</t>
        </is>
      </c>
      <c r="B521" t="n">
        <v>20</v>
      </c>
      <c r="C521" t="inlineStr">
        <is>
          <t>Pass It On</t>
        </is>
      </c>
      <c r="D521" t="inlineStr">
        <is>
          <t>Redtail</t>
        </is>
      </c>
      <c r="E521" t="inlineStr">
        <is>
          <t>Tag! You're it! Your turn!</t>
        </is>
      </c>
      <c r="F521" t="inlineStr">
        <is>
          <t>Fine: aimed at enemies</t>
        </is>
      </c>
      <c r="G521" t="inlineStr">
        <is>
          <t>"You" means the enemies (or a minion), not the swimmer.</t>
        </is>
      </c>
    </row>
    <row r="522">
      <c r="A522" t="inlineStr">
        <is>
          <t>Weapons 1</t>
        </is>
      </c>
      <c r="B522" t="n">
        <v>50</v>
      </c>
      <c r="C522" t="inlineStr">
        <is>
          <t>Grudge Match</t>
        </is>
      </c>
      <c r="D522" t="inlineStr">
        <is>
          <t>Redtail</t>
        </is>
      </c>
      <c r="E522" t="inlineStr">
        <is>
          <t>You hurt! Bad! BOOM you! Boom you again!</t>
        </is>
      </c>
      <c r="F522" t="inlineStr">
        <is>
          <t>Fine: aimed at enemies</t>
        </is>
      </c>
      <c r="G522" t="inlineStr">
        <is>
          <t>"You" means the enemies (or a minion), not the swimmer.</t>
        </is>
      </c>
    </row>
    <row r="523">
      <c r="A523" t="inlineStr">
        <is>
          <t>Weapons 2</t>
        </is>
      </c>
      <c r="B523" t="n">
        <v>60</v>
      </c>
      <c r="C523" t="inlineStr">
        <is>
          <t>Pin Cushion</t>
        </is>
      </c>
      <c r="D523" t="inlineStr">
        <is>
          <t>Redtail</t>
        </is>
      </c>
      <c r="E523" t="inlineStr">
        <is>
          <t>Pins for all! You get one! And YOU!</t>
        </is>
      </c>
      <c r="F523" t="inlineStr">
        <is>
          <t>Fine: aimed at enemies</t>
        </is>
      </c>
      <c r="G523" t="inlineStr">
        <is>
          <t>"You" means the enemies (or a minion), not the swimmer.</t>
        </is>
      </c>
    </row>
    <row r="524">
      <c r="A524" t="inlineStr">
        <is>
          <t>Weapons 3</t>
        </is>
      </c>
      <c r="B524" t="n">
        <v>28</v>
      </c>
      <c r="C524" t="inlineStr">
        <is>
          <t>Hot Potato</t>
        </is>
      </c>
      <c r="D524" t="inlineStr">
        <is>
          <t>Redtail</t>
        </is>
      </c>
      <c r="E524" t="inlineStr">
        <is>
          <t>Catch! Catch! Your turn! CATCH!</t>
        </is>
      </c>
      <c r="F524" t="inlineStr">
        <is>
          <t>Fine: aimed at enemies</t>
        </is>
      </c>
      <c r="G524" t="inlineStr">
        <is>
          <t>"You" means the enemies (or a minion), not the swimmer.</t>
        </is>
      </c>
    </row>
    <row r="525">
      <c r="A525" t="inlineStr">
        <is>
          <t>Weapons 3</t>
        </is>
      </c>
      <c r="B525" t="n">
        <v>54</v>
      </c>
      <c r="C525" t="inlineStr">
        <is>
          <t>Meat Shield</t>
        </is>
      </c>
      <c r="D525" t="inlineStr">
        <is>
          <t>Redtail</t>
        </is>
      </c>
      <c r="E525" t="inlineStr">
        <is>
          <t>A wall! A meat wall! Hiding! You can't see me!</t>
        </is>
      </c>
      <c r="F525" t="inlineStr">
        <is>
          <t>Fine: aimed at enemies</t>
        </is>
      </c>
      <c r="G525" t="inlineStr">
        <is>
          <t>"You" means the enemies (or a minion), not the swimmer.</t>
        </is>
      </c>
    </row>
    <row r="526">
      <c r="A526" t="inlineStr">
        <is>
          <t>Weapons 4</t>
        </is>
      </c>
      <c r="B526" t="n">
        <v>7</v>
      </c>
      <c r="C526" t="inlineStr">
        <is>
          <t>Suction Cup</t>
        </is>
      </c>
      <c r="D526" t="inlineStr">
        <is>
          <t>Redtail</t>
        </is>
      </c>
      <c r="E526" t="inlineStr">
        <is>
          <t>Come here! Come HERE! Got you! Mine!</t>
        </is>
      </c>
      <c r="F526" t="inlineStr">
        <is>
          <t>Fine: aimed at enemies</t>
        </is>
      </c>
      <c r="G526" t="inlineStr">
        <is>
          <t>"You" means the enemies (or a minion), not the swimmer.</t>
        </is>
      </c>
    </row>
    <row r="527">
      <c r="A527" t="inlineStr">
        <is>
          <t>Weapons 4</t>
        </is>
      </c>
      <c r="B527" t="n">
        <v>9</v>
      </c>
      <c r="C527" t="inlineStr">
        <is>
          <t>Re-Gift</t>
        </is>
      </c>
      <c r="D527" t="inlineStr">
        <is>
          <t>Redtail</t>
        </is>
      </c>
      <c r="E527" t="inlineStr">
        <is>
          <t>Not yours! For HIM! Over there! Catch!</t>
        </is>
      </c>
      <c r="F527" t="inlineStr">
        <is>
          <t>Fine: aimed at enemies</t>
        </is>
      </c>
      <c r="G527" t="inlineStr">
        <is>
          <t>"You" means the enemies (or a minion), not the swimmer.</t>
        </is>
      </c>
    </row>
    <row r="528">
      <c r="A528" t="inlineStr">
        <is>
          <t>Weapons 4</t>
        </is>
      </c>
      <c r="B528" t="n">
        <v>12</v>
      </c>
      <c r="C528" t="inlineStr">
        <is>
          <t>Paternity Test</t>
        </is>
      </c>
      <c r="D528" t="inlineStr">
        <is>
          <t>Redtail</t>
        </is>
      </c>
      <c r="E528" t="inlineStr">
        <is>
          <t>Yours! That's YOURS! Give it back!</t>
        </is>
      </c>
      <c r="F528" t="inlineStr">
        <is>
          <t>Fine: aimed at enemies</t>
        </is>
      </c>
      <c r="G528" t="inlineStr">
        <is>
          <t>"You" means the enemies (or a minion), not the swimmer.</t>
        </is>
      </c>
    </row>
    <row r="529">
      <c r="A529" t="inlineStr">
        <is>
          <t>Weapons 4</t>
        </is>
      </c>
      <c r="B529" t="n">
        <v>18</v>
      </c>
      <c r="C529" t="inlineStr">
        <is>
          <t>Pass the Parcel</t>
        </is>
      </c>
      <c r="D529" t="inlineStr">
        <is>
          <t>Redtail</t>
        </is>
      </c>
      <c r="E529" t="inlineStr">
        <is>
          <t>Your turn! Now his turn! BOOM! Pass it!</t>
        </is>
      </c>
      <c r="F529" t="inlineStr">
        <is>
          <t>Fine: aimed at enemies</t>
        </is>
      </c>
      <c r="G529" t="inlineStr">
        <is>
          <t>"You" means the enemies (or a minion), not the swimmer.</t>
        </is>
      </c>
    </row>
    <row r="530">
      <c r="A530" t="inlineStr">
        <is>
          <t>Weapons 5</t>
        </is>
      </c>
      <c r="B530" t="n">
        <v>50</v>
      </c>
      <c r="C530" t="inlineStr">
        <is>
          <t>Hide and Seek</t>
        </is>
      </c>
      <c r="D530" t="inlineStr">
        <is>
          <t>Redtail</t>
        </is>
      </c>
      <c r="E530" t="inlineStr">
        <is>
          <t>Ready or not! Here we come! FOUND you!</t>
        </is>
      </c>
      <c r="F530" t="inlineStr">
        <is>
          <t>Fine: aimed at enemies</t>
        </is>
      </c>
      <c r="G530" t="inlineStr">
        <is>
          <t>"You" means the enemies (or a minion), not the swimmer.</t>
        </is>
      </c>
    </row>
    <row r="531">
      <c r="A531" t="inlineStr">
        <is>
          <t>Weapons 6</t>
        </is>
      </c>
      <c r="B531" t="n">
        <v>13</v>
      </c>
      <c r="C531" t="inlineStr">
        <is>
          <t>Cuckoo</t>
        </is>
      </c>
      <c r="D531" t="inlineStr">
        <is>
          <t>Redtail</t>
        </is>
      </c>
      <c r="E531" t="inlineStr">
        <is>
          <t>Swap! You're me! I'm you! Again swap!</t>
        </is>
      </c>
      <c r="F531" t="inlineStr">
        <is>
          <t>Fine: aimed at enemies</t>
        </is>
      </c>
      <c r="G531" t="inlineStr">
        <is>
          <t>"You" means the enemies (or a minion), not the swimmer.</t>
        </is>
      </c>
    </row>
    <row r="532">
      <c r="A532" t="inlineStr">
        <is>
          <t>Weapons 6</t>
        </is>
      </c>
      <c r="B532" t="n">
        <v>28</v>
      </c>
      <c r="C532" t="inlineStr">
        <is>
          <t>Egg on Your Face</t>
        </is>
      </c>
      <c r="D532" t="inlineStr">
        <is>
          <t>Redtail</t>
        </is>
      </c>
      <c r="E532" t="inlineStr">
        <is>
          <t>Ow! OW! You get one! Ha! Your face!</t>
        </is>
      </c>
      <c r="F532" t="inlineStr">
        <is>
          <t>Fine: aimed at enemies</t>
        </is>
      </c>
      <c r="G532" t="inlineStr">
        <is>
          <t>"You" means the enemies (or a minion), not the swimmer.</t>
        </is>
      </c>
    </row>
    <row r="533">
      <c r="A533" t="inlineStr">
        <is>
          <t>Weapons 6</t>
        </is>
      </c>
      <c r="B533" t="n">
        <v>31</v>
      </c>
      <c r="C533" t="inlineStr">
        <is>
          <t>Possession Fee</t>
        </is>
      </c>
      <c r="D533" t="inlineStr">
        <is>
          <t>Redtail</t>
        </is>
      </c>
      <c r="E533" t="inlineStr">
        <is>
          <t>You touched it! Now you're mine! MINE!</t>
        </is>
      </c>
      <c r="F533" t="inlineStr">
        <is>
          <t>Fine: aimed at enemies</t>
        </is>
      </c>
      <c r="G533" t="inlineStr">
        <is>
          <t>"You" means the enemies (or a minion), not the swimmer.</t>
        </is>
      </c>
    </row>
    <row r="534">
      <c r="A534" t="inlineStr">
        <is>
          <t>Weapons 6</t>
        </is>
      </c>
      <c r="B534" t="n">
        <v>38</v>
      </c>
      <c r="C534" t="inlineStr">
        <is>
          <t>Open Casket</t>
        </is>
      </c>
      <c r="D534" t="inlineStr">
        <is>
          <t>Redtail</t>
        </is>
      </c>
      <c r="E534" t="inlineStr">
        <is>
          <t>Up! Get up! You're up! Bite two!</t>
        </is>
      </c>
      <c r="F534" t="inlineStr">
        <is>
          <t>Fine: aimed at enemies</t>
        </is>
      </c>
      <c r="G534" t="inlineStr">
        <is>
          <t>"You" means the enemies (or a minion), not the swimmer.</t>
        </is>
      </c>
    </row>
    <row r="535">
      <c r="A535" t="inlineStr">
        <is>
          <t>Combos</t>
        </is>
      </c>
      <c r="B535" t="n">
        <v>28</v>
      </c>
      <c r="C535" t="inlineStr">
        <is>
          <t>Rolling Boil</t>
        </is>
      </c>
      <c r="D535" t="inlineStr">
        <is>
          <t>Alpha</t>
        </is>
      </c>
      <c r="E535" t="inlineStr">
        <is>
          <t>Turn up the heat. If you are not growing, you are coping.</t>
        </is>
      </c>
      <c r="F535" t="inlineStr">
        <is>
          <t>Fine: impersonal "you"</t>
        </is>
      </c>
      <c r="G535" t="inlineStr">
        <is>
          <t>Generic "you" (like "one"), not addressing the swimmer.</t>
        </is>
      </c>
    </row>
    <row r="536">
      <c r="A536" t="inlineStr">
        <is>
          <t>Mutations</t>
        </is>
      </c>
      <c r="B536" t="n">
        <v>20</v>
      </c>
      <c r="C536" t="inlineStr">
        <is>
          <t>Pass It On</t>
        </is>
      </c>
      <c r="D536" t="inlineStr">
        <is>
          <t>Alpha</t>
        </is>
      </c>
      <c r="E536" t="inlineStr">
        <is>
          <t>Network effect. One charge, two clients. That is how you scale.</t>
        </is>
      </c>
      <c r="F536" t="inlineStr">
        <is>
          <t>Fine: impersonal "you"</t>
        </is>
      </c>
      <c r="G536" t="inlineStr">
        <is>
          <t>Generic "you" (like "one"), not addressing the swimmer.</t>
        </is>
      </c>
    </row>
    <row r="537">
      <c r="A537" t="inlineStr">
        <is>
          <t>Mutations</t>
        </is>
      </c>
      <c r="B537" t="n">
        <v>23</v>
      </c>
      <c r="C537" t="inlineStr">
        <is>
          <t>Crossed Wires</t>
        </is>
      </c>
      <c r="D537" t="inlineStr">
        <is>
          <t>Alpha</t>
        </is>
      </c>
      <c r="E537" t="inlineStr">
        <is>
          <t>Synergy. You cannot teach synergy. Well. I can. Twelve-week course.</t>
        </is>
      </c>
      <c r="F537" t="inlineStr">
        <is>
          <t>Fine: impersonal "you"</t>
        </is>
      </c>
      <c r="G537" t="inlineStr">
        <is>
          <t>Generic "you" (like "one"), not addressing the swimmer.</t>
        </is>
      </c>
    </row>
    <row r="538">
      <c r="A538" t="inlineStr">
        <is>
          <t>Weapons 2</t>
        </is>
      </c>
      <c r="B538" t="n">
        <v>10</v>
      </c>
      <c r="C538" t="inlineStr">
        <is>
          <t>Bad Aftertaste</t>
        </is>
      </c>
      <c r="D538" t="inlineStr">
        <is>
          <t>Alpha</t>
        </is>
      </c>
      <c r="E538" t="inlineStr">
        <is>
          <t>Legacy is what you leave behind. High-value men leave residue.</t>
        </is>
      </c>
      <c r="F538" t="inlineStr">
        <is>
          <t>Fine: impersonal "you"</t>
        </is>
      </c>
      <c r="G538" t="inlineStr">
        <is>
          <t>Generic "you" (like "one"), not addressing the swimmer.</t>
        </is>
      </c>
    </row>
    <row r="539">
      <c r="A539" t="inlineStr">
        <is>
          <t>Weapons 3</t>
        </is>
      </c>
      <c r="B539" t="n">
        <v>53</v>
      </c>
      <c r="C539" t="inlineStr">
        <is>
          <t>Prime Cut</t>
        </is>
      </c>
      <c r="D539" t="inlineStr">
        <is>
          <t>Alpha</t>
        </is>
      </c>
      <c r="E539" t="inlineStr">
        <is>
          <t>Rule two: top-shelf ammunition only. You are what you throw.</t>
        </is>
      </c>
      <c r="F539" t="inlineStr">
        <is>
          <t>Fine: impersonal "you"</t>
        </is>
      </c>
      <c r="G539" t="inlineStr">
        <is>
          <t>Generic "you" (like "one"), not addressing the swimmer.</t>
        </is>
      </c>
    </row>
    <row r="540">
      <c r="A540" t="inlineStr">
        <is>
          <t>Weapons 4</t>
        </is>
      </c>
      <c r="B540" t="n">
        <v>4</v>
      </c>
      <c r="C540" t="inlineStr">
        <is>
          <t>Afterbirth</t>
        </is>
      </c>
      <c r="D540" t="inlineStr">
        <is>
          <t>Beta</t>
        </is>
      </c>
      <c r="E540" t="inlineStr">
        <is>
          <t>Then there's a second bit. Nobody warns you about that.</t>
        </is>
      </c>
      <c r="F540" t="inlineStr">
        <is>
          <t>Fine: impersonal "you"</t>
        </is>
      </c>
      <c r="G540" t="inlineStr">
        <is>
          <t>Generic "you" (like "one"), not addressing the swimmer.</t>
        </is>
      </c>
    </row>
    <row r="541">
      <c r="A541" t="inlineStr">
        <is>
          <t>Weapons 2</t>
        </is>
      </c>
      <c r="B541" t="n">
        <v>19</v>
      </c>
      <c r="C541" t="inlineStr">
        <is>
          <t>Static Cling</t>
        </is>
      </c>
      <c r="D541" t="inlineStr">
        <is>
          <t>Prawn Again</t>
        </is>
      </c>
      <c r="E541" t="inlineStr">
        <is>
          <t>It holds on. Most things do, if you let them.</t>
        </is>
      </c>
      <c r="F541" t="inlineStr">
        <is>
          <t>Fine: impersonal "you"</t>
        </is>
      </c>
      <c r="G541" t="inlineStr">
        <is>
          <t>Generic "you" (like "one"), not addressing the swimmer.</t>
        </is>
      </c>
    </row>
    <row r="542">
      <c r="A542" t="inlineStr">
        <is>
          <t>Weapons 3</t>
        </is>
      </c>
      <c r="B542" t="n">
        <v>32</v>
      </c>
      <c r="C542" t="inlineStr">
        <is>
          <t>Event Horizon</t>
        </is>
      </c>
      <c r="D542" t="inlineStr">
        <is>
          <t>Prawn Again</t>
        </is>
      </c>
      <c r="E542" t="inlineStr">
        <is>
          <t>Once you are in, you are in. It was always like that.</t>
        </is>
      </c>
      <c r="F542" t="inlineStr">
        <is>
          <t>Fine: impersonal "you"</t>
        </is>
      </c>
      <c r="G542" t="inlineStr">
        <is>
          <t>Generic "you" (like "one"), not addressing the swimmer.</t>
        </is>
      </c>
    </row>
    <row r="543">
      <c r="A543" t="inlineStr">
        <is>
          <t>Weapons 3</t>
        </is>
      </c>
      <c r="B543" t="n">
        <v>38</v>
      </c>
      <c r="C543" t="inlineStr">
        <is>
          <t>Let Go</t>
        </is>
      </c>
      <c r="D543" t="inlineStr">
        <is>
          <t>Prawn Again</t>
        </is>
      </c>
      <c r="E543" t="inlineStr">
        <is>
          <t>You have to let go eventually. That part I remember.</t>
        </is>
      </c>
      <c r="F543" t="inlineStr">
        <is>
          <t>Fine: impersonal "you"</t>
        </is>
      </c>
      <c r="G543" t="inlineStr">
        <is>
          <t>Generic "you" (like "one"), not addressing the swimmer.</t>
        </is>
      </c>
    </row>
    <row r="544">
      <c r="A544" t="inlineStr">
        <is>
          <t>Weapons 5</t>
        </is>
      </c>
      <c r="B544" t="n">
        <v>39</v>
      </c>
      <c r="C544" t="inlineStr">
        <is>
          <t>Morning After</t>
        </is>
      </c>
      <c r="D544" t="inlineStr">
        <is>
          <t>Prawn Again</t>
        </is>
      </c>
      <c r="E544" t="inlineStr">
        <is>
          <t>You cannot outrun the morning. It catches up.</t>
        </is>
      </c>
      <c r="F544" t="inlineStr">
        <is>
          <t>Fine: impersonal "you"</t>
        </is>
      </c>
      <c r="G544" t="inlineStr">
        <is>
          <t>Generic "you" (like "one"), not addressing the swimmer.</t>
        </is>
      </c>
    </row>
    <row r="545">
      <c r="A545" t="inlineStr">
        <is>
          <t>Weapons 6</t>
        </is>
      </c>
      <c r="B545" t="n">
        <v>26</v>
      </c>
      <c r="C545" t="inlineStr">
        <is>
          <t>Warm Glow</t>
        </is>
      </c>
      <c r="D545" t="inlineStr">
        <is>
          <t>Prawn Again</t>
        </is>
      </c>
      <c r="E545" t="inlineStr">
        <is>
          <t>It is warm. Things you keep long enough get warm.</t>
        </is>
      </c>
      <c r="F545" t="inlineStr">
        <is>
          <t>Fine: impersonal "you"</t>
        </is>
      </c>
      <c r="G545" t="inlineStr">
        <is>
          <t>Generic "you" (like "one"), not addressing the swimmer.</t>
        </is>
      </c>
    </row>
  </sheetData>
  <autoFilter ref="A1:G5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2026-10-20T10:33:49Z</dcterms:created>
  <dcterms:modified xmlns:dcterms="http://purl.org/dc/terms/" xmlns:xsi="http://www.w3.org/2001/XMLSchema-instance" xsi:type="dcterms:W3CDTF">2026-10-20T14:07:38Z</dcterms:modified>
</cp:coreProperties>
</file>