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4756e3234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rranty Import" sheetId="1" r:id="R53f59d9f2fa94f10"/>
    <x:sheet xmlns:r="http://schemas.openxmlformats.org/officeDocument/2006/relationships" name="Instructions" sheetId="2" r:id="R1bebc7c1ac6c4c53"/>
    <x:sheet xmlns:r="http://schemas.openxmlformats.org/officeDocument/2006/relationships" name="Validation Lists" sheetId="3" r:id="Rd88c467d917841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0"/>
  </x:numFmts>
  <x:fonts count="10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i/>
      <x:sz val="10"/>
      <x:color rgb="FF92400E"/>
      <x:name val="Carlito"/>
    </x:font>
    <x:font>
      <x:b/>
      <x:sz val="16"/>
      <x:color rgb="FFFFFFFF"/>
      <x:name val="Carlito"/>
    </x:font>
    <x:font>
      <x:sz val="11"/>
      <x:color rgb="FF3730A3"/>
      <x:name val="Carlito"/>
    </x:font>
    <x:font>
      <x:b/>
      <x:sz val="11"/>
      <x:color rgb="FF111827"/>
      <x:name val="Carlito"/>
    </x:font>
    <x:font>
      <x:b/>
      <x:sz val="10"/>
      <x:color rgb="FF92400E"/>
      <x:name val="Carlito"/>
    </x:font>
    <x:font>
      <x:b/>
      <x:sz val="12"/>
      <x:color rgb="FFFFFFFF"/>
      <x:name val="Carlito"/>
    </x:font>
    <x:font>
      <x:b/>
      <x:sz val="10"/>
      <x:color rgb="FF11182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7D6"/>
      </x:patternFill>
    </x:fill>
    <x:fill>
      <x:patternFill patternType="solid">
        <x:fgColor rgb="FFEEF2FF"/>
      </x:patternFill>
    </x:fill>
    <x:fill>
      <x:patternFill patternType="solid">
        <x:fgColor rgb="FFF59E0B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</x:fills>
  <x:borders count="10">
    <x:border/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F59E0B"/>
      </x:top>
      <x:bottom style="thin">
        <x:color rgb="FFF59E0B"/>
      </x:bottom>
    </x:border>
    <x:border>
      <x:left style="thin">
        <x:color rgb="FFD97706"/>
      </x:left>
      <x:top style="thin">
        <x:color rgb="FFD97706"/>
      </x:top>
      <x:bottom style="thin">
        <x:color rgb="FFD97706"/>
      </x:bottom>
    </x:border>
    <x:border>
      <x:top style="thin">
        <x:color rgb="FFD97706"/>
      </x:top>
      <x:bottom style="thin">
        <x:color rgb="FFD97706"/>
      </x:bottom>
    </x:border>
    <x:border>
      <x:right style="thin">
        <x:color rgb="FFD97706"/>
      </x:right>
      <x:top style="thin">
        <x:color rgb="FFD97706"/>
      </x:top>
      <x:bottom style="thin">
        <x:color rgb="FFD97706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200" fontId="3" fillId="3" borderId="6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1" fontId="3" fillId="3" borderId="6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2" fontId="3" fillId="3" borderId="6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7" xfId="0" applyNumberFormat="1" applyFont="1" applyFill="1" applyBorder="1" applyAlignment="1">
      <x:alignment horizontal="center"/>
    </x:xf>
    <x:xf numFmtId="0" fontId="6" fillId="5" borderId="8" xfId="0" applyNumberFormat="1" applyFont="1" applyFill="1" applyBorder="1" applyAlignment="1">
      <x:alignment horizontal="center"/>
    </x:xf>
    <x:xf numFmtId="0" fontId="6" fillId="5" borderId="9" xfId="0" applyNumberFormat="1" applyFont="1" applyFill="1" applyBorder="1" applyAlignment="1">
      <x:alignment horizont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6" fillId="5" borderId="8" xfId="0" applyNumberFormat="1" applyFont="1" applyFill="1" applyBorder="1" applyAlignment="1">
      <x:alignment horizontal="center" vertical="center"/>
    </x:xf>
    <x:xf numFmtId="0" fontId="6" fillId="5" borderId="9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d44e47b9a4293" /><Relationship Type="http://schemas.openxmlformats.org/officeDocument/2006/relationships/theme" Target="/xl/theme/theme1.xml" Id="R983300113d914b24" /><Relationship Type="http://schemas.openxmlformats.org/officeDocument/2006/relationships/sharedStrings" Target="/xl/sharedStrings.xml" Id="R1c140ab8cdf24640" /><Relationship Type="http://schemas.openxmlformats.org/officeDocument/2006/relationships/worksheet" Target="/xl/worksheets/sheet1.xml" Id="R53f59d9f2fa94f10" /><Relationship Type="http://schemas.openxmlformats.org/officeDocument/2006/relationships/worksheet" Target="/xl/worksheets/sheet2.xml" Id="R1bebc7c1ac6c4c53" /><Relationship Type="http://schemas.openxmlformats.org/officeDocument/2006/relationships/worksheet" Target="/xl/worksheets/sheet3.xml" Id="Rd88c467d917841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3" hidden="0" customWidth="1"/>
    <x:col min="4" max="4" width="30" hidden="0" customWidth="1"/>
    <x:col min="5" max="5" width="16" hidden="0" customWidth="1"/>
    <x:col min="6" max="6" width="18" hidden="0" customWidth="1"/>
    <x:col min="7" max="7" width="18" hidden="0" customWidth="1"/>
    <x:col min="8" max="8" width="36" hidden="0" customWidth="1"/>
    <x:col min="9" max="9" width="18" hidden="0" customWidth="1"/>
    <x:col min="10" max="10" width="24" hidden="0" customWidth="1"/>
  </x:cols>
  <x:sheetData>
    <x:row r="1" ht="34" customHeight="1">
      <x:c r="A1" s="12" t="str">
        <x:v>installation_date*</x:v>
      </x:c>
      <x:c r="B1" s="13" t="str">
        <x:v>serial_number*</x:v>
      </x:c>
      <x:c r="C1" s="13" t="str">
        <x:v>quantity*</x:v>
      </x:c>
      <x:c r="D1" s="13" t="str">
        <x:v>homeowner_email*</x:v>
      </x:c>
      <x:c r="E1" s="13" t="str">
        <x:v>postal_code</x:v>
      </x:c>
      <x:c r="F1" s="13" t="str">
        <x:v>country</x:v>
      </x:c>
      <x:c r="G1" s="13" t="str">
        <x:v>city</x:v>
      </x:c>
      <x:c r="H1" s="13" t="str">
        <x:v>detailed_address</x:v>
      </x:c>
      <x:c r="I1" s="13" t="str">
        <x:v>status*</x:v>
      </x:c>
      <x:c r="J1" s="14" t="str">
        <x:v>lead_information</x:v>
      </x:c>
    </x:row>
    <x:row r="2" ht="24" customHeight="1">
      <x:c r="A2" s="23" t="n">
        <x:v>46211</x:v>
      </x:c>
      <x:c r="B2" s="25" t="str">
        <x:v>EXAMPLE-SN-0001</x:v>
      </x:c>
      <x:c r="C2" s="27" t="n">
        <x:v>2</x:v>
      </x:c>
      <x:c r="D2" s="25" t="str">
        <x:v>homeowner@example.com</x:v>
      </x:c>
      <x:c r="E2" s="25" t="str">
        <x:v>28001</x:v>
      </x:c>
      <x:c r="F2" s="25" t="str">
        <x:v>Spain</x:v>
      </x:c>
      <x:c r="G2" s="25" t="str">
        <x:v>Madrid</x:v>
      </x:c>
      <x:c r="H2" s="25" t="str">
        <x:v>120 Calle de Alcalá</x:v>
      </x:c>
      <x:c r="I2" s="25" t="str">
        <x:v>save as draft</x:v>
      </x:c>
      <x:c r="J2" s="25" t="str">
        <x:v>LEAD-10001</x:v>
      </x:c>
    </x:row>
    <x:row r="3" ht="22" customHeight="1">
      <x:c r="A3" s="24"/>
      <x:c r="B3" s="26"/>
      <x:c r="C3" s="28"/>
      <x:c r="D3" s="26"/>
      <x:c r="E3" s="26"/>
      <x:c r="F3" s="26"/>
      <x:c r="G3" s="26"/>
      <x:c r="H3" s="26"/>
      <x:c r="I3" s="26"/>
      <x:c r="J3" s="26"/>
    </x:row>
    <x:row r="4" ht="22" customHeight="1">
      <x:c r="A4" s="24"/>
      <x:c r="B4" s="26"/>
      <x:c r="C4" s="28"/>
      <x:c r="D4" s="26"/>
      <x:c r="E4" s="26"/>
      <x:c r="F4" s="26"/>
      <x:c r="G4" s="26"/>
      <x:c r="H4" s="26"/>
      <x:c r="I4" s="26"/>
      <x:c r="J4" s="26"/>
    </x:row>
    <x:row r="5" ht="22" customHeight="1">
      <x:c r="A5" s="24"/>
      <x:c r="B5" s="26"/>
      <x:c r="C5" s="28"/>
      <x:c r="D5" s="26"/>
      <x:c r="E5" s="26"/>
      <x:c r="F5" s="26"/>
      <x:c r="G5" s="26"/>
      <x:c r="H5" s="26"/>
      <x:c r="I5" s="26"/>
      <x:c r="J5" s="26"/>
    </x:row>
    <x:row r="6" ht="22" customHeight="1">
      <x:c r="A6" s="24"/>
      <x:c r="B6" s="26"/>
      <x:c r="C6" s="28"/>
      <x:c r="D6" s="26"/>
      <x:c r="E6" s="26"/>
      <x:c r="F6" s="26"/>
      <x:c r="G6" s="26"/>
      <x:c r="H6" s="26"/>
      <x:c r="I6" s="26"/>
      <x:c r="J6" s="26"/>
    </x:row>
    <x:row r="7" ht="22" customHeight="1">
      <x:c r="A7" s="24"/>
      <x:c r="B7" s="26"/>
      <x:c r="C7" s="28"/>
      <x:c r="D7" s="26"/>
      <x:c r="E7" s="26"/>
      <x:c r="F7" s="26"/>
      <x:c r="G7" s="26"/>
      <x:c r="H7" s="26"/>
      <x:c r="I7" s="26"/>
      <x:c r="J7" s="26"/>
    </x:row>
    <x:row r="8" ht="22" customHeight="1">
      <x:c r="A8" s="24"/>
      <x:c r="B8" s="26"/>
      <x:c r="C8" s="28"/>
      <x:c r="D8" s="26"/>
      <x:c r="E8" s="26"/>
      <x:c r="F8" s="26"/>
      <x:c r="G8" s="26"/>
      <x:c r="H8" s="26"/>
      <x:c r="I8" s="26"/>
      <x:c r="J8" s="26"/>
    </x:row>
    <x:row r="9" ht="22" customHeight="1">
      <x:c r="A9" s="24"/>
      <x:c r="B9" s="26"/>
      <x:c r="C9" s="28"/>
      <x:c r="D9" s="26"/>
      <x:c r="E9" s="26"/>
      <x:c r="F9" s="26"/>
      <x:c r="G9" s="26"/>
      <x:c r="H9" s="26"/>
      <x:c r="I9" s="26"/>
      <x:c r="J9" s="26"/>
    </x:row>
    <x:row r="10" ht="22" customHeight="1">
      <x:c r="A10" s="24"/>
      <x:c r="B10" s="26"/>
      <x:c r="C10" s="28"/>
      <x:c r="D10" s="26"/>
      <x:c r="E10" s="26"/>
      <x:c r="F10" s="26"/>
      <x:c r="G10" s="26"/>
      <x:c r="H10" s="26"/>
      <x:c r="I10" s="26"/>
      <x:c r="J10" s="26"/>
    </x:row>
    <x:row r="11" ht="22" customHeight="1">
      <x:c r="A11" s="24"/>
      <x:c r="B11" s="26"/>
      <x:c r="C11" s="28"/>
      <x:c r="D11" s="26"/>
      <x:c r="E11" s="26"/>
      <x:c r="F11" s="26"/>
      <x:c r="G11" s="26"/>
      <x:c r="H11" s="26"/>
      <x:c r="I11" s="26"/>
      <x:c r="J11" s="26"/>
    </x:row>
    <x:row r="12" ht="22" customHeight="1">
      <x:c r="A12" s="24"/>
      <x:c r="B12" s="26"/>
      <x:c r="C12" s="28"/>
      <x:c r="D12" s="26"/>
      <x:c r="E12" s="26"/>
      <x:c r="F12" s="26"/>
      <x:c r="G12" s="26"/>
      <x:c r="H12" s="26"/>
      <x:c r="I12" s="26"/>
      <x:c r="J12" s="26"/>
    </x:row>
    <x:row r="13" ht="22" customHeight="1">
      <x:c r="A13" s="24"/>
      <x:c r="B13" s="26"/>
      <x:c r="C13" s="28"/>
      <x:c r="D13" s="26"/>
      <x:c r="E13" s="26"/>
      <x:c r="F13" s="26"/>
      <x:c r="G13" s="26"/>
      <x:c r="H13" s="26"/>
      <x:c r="I13" s="26"/>
      <x:c r="J13" s="26"/>
    </x:row>
    <x:row r="14" ht="22" customHeight="1">
      <x:c r="A14" s="24"/>
      <x:c r="B14" s="26"/>
      <x:c r="C14" s="28"/>
      <x:c r="D14" s="26"/>
      <x:c r="E14" s="26"/>
      <x:c r="F14" s="26"/>
      <x:c r="G14" s="26"/>
      <x:c r="H14" s="26"/>
      <x:c r="I14" s="26"/>
      <x:c r="J14" s="26"/>
    </x:row>
    <x:row r="15" ht="22" customHeight="1">
      <x:c r="A15" s="24"/>
      <x:c r="B15" s="26"/>
      <x:c r="C15" s="28"/>
      <x:c r="D15" s="26"/>
      <x:c r="E15" s="26"/>
      <x:c r="F15" s="26"/>
      <x:c r="G15" s="26"/>
      <x:c r="H15" s="26"/>
      <x:c r="I15" s="26"/>
      <x:c r="J15" s="26"/>
    </x:row>
    <x:row r="16" ht="22" customHeight="1">
      <x:c r="A16" s="24"/>
      <x:c r="B16" s="26"/>
      <x:c r="C16" s="28"/>
      <x:c r="D16" s="26"/>
      <x:c r="E16" s="26"/>
      <x:c r="F16" s="26"/>
      <x:c r="G16" s="26"/>
      <x:c r="H16" s="26"/>
      <x:c r="I16" s="26"/>
      <x:c r="J16" s="26"/>
    </x:row>
    <x:row r="17" ht="22" customHeight="1">
      <x:c r="A17" s="24"/>
      <x:c r="B17" s="26"/>
      <x:c r="C17" s="28"/>
      <x:c r="D17" s="26"/>
      <x:c r="E17" s="26"/>
      <x:c r="F17" s="26"/>
      <x:c r="G17" s="26"/>
      <x:c r="H17" s="26"/>
      <x:c r="I17" s="26"/>
      <x:c r="J17" s="26"/>
    </x:row>
    <x:row r="18" ht="22" customHeight="1">
      <x:c r="A18" s="24"/>
      <x:c r="B18" s="26"/>
      <x:c r="C18" s="28"/>
      <x:c r="D18" s="26"/>
      <x:c r="E18" s="26"/>
      <x:c r="F18" s="26"/>
      <x:c r="G18" s="26"/>
      <x:c r="H18" s="26"/>
      <x:c r="I18" s="26"/>
      <x:c r="J18" s="26"/>
    </x:row>
    <x:row r="19" ht="22" customHeight="1">
      <x:c r="A19" s="24"/>
      <x:c r="B19" s="26"/>
      <x:c r="C19" s="28"/>
      <x:c r="D19" s="26"/>
      <x:c r="E19" s="26"/>
      <x:c r="F19" s="26"/>
      <x:c r="G19" s="26"/>
      <x:c r="H19" s="26"/>
      <x:c r="I19" s="26"/>
      <x:c r="J19" s="26"/>
    </x:row>
    <x:row r="20" ht="22" customHeight="1">
      <x:c r="A20" s="24"/>
      <x:c r="B20" s="26"/>
      <x:c r="C20" s="28"/>
      <x:c r="D20" s="26"/>
      <x:c r="E20" s="26"/>
      <x:c r="F20" s="26"/>
      <x:c r="G20" s="26"/>
      <x:c r="H20" s="26"/>
      <x:c r="I20" s="26"/>
      <x:c r="J20" s="26"/>
    </x:row>
    <x:row r="21" ht="22" customHeight="1">
      <x:c r="A21" s="24"/>
      <x:c r="B21" s="26"/>
      <x:c r="C21" s="28"/>
      <x:c r="D21" s="26"/>
      <x:c r="E21" s="26"/>
      <x:c r="F21" s="26"/>
      <x:c r="G21" s="26"/>
      <x:c r="H21" s="26"/>
      <x:c r="I21" s="26"/>
      <x:c r="J21" s="26"/>
    </x:row>
    <x:row r="22" ht="22" customHeight="1">
      <x:c r="A22" s="24"/>
      <x:c r="B22" s="26"/>
      <x:c r="C22" s="28"/>
      <x:c r="D22" s="26"/>
      <x:c r="E22" s="26"/>
      <x:c r="F22" s="26"/>
      <x:c r="G22" s="26"/>
      <x:c r="H22" s="26"/>
      <x:c r="I22" s="26"/>
      <x:c r="J22" s="26"/>
    </x:row>
    <x:row r="23" ht="22" customHeight="1">
      <x:c r="A23" s="24"/>
      <x:c r="B23" s="26"/>
      <x:c r="C23" s="28"/>
      <x:c r="D23" s="26"/>
      <x:c r="E23" s="26"/>
      <x:c r="F23" s="26"/>
      <x:c r="G23" s="26"/>
      <x:c r="H23" s="26"/>
      <x:c r="I23" s="26"/>
      <x:c r="J23" s="26"/>
    </x:row>
    <x:row r="24" ht="22" customHeight="1">
      <x:c r="A24" s="24"/>
      <x:c r="B24" s="26"/>
      <x:c r="C24" s="28"/>
      <x:c r="D24" s="26"/>
      <x:c r="E24" s="26"/>
      <x:c r="F24" s="26"/>
      <x:c r="G24" s="26"/>
      <x:c r="H24" s="26"/>
      <x:c r="I24" s="26"/>
      <x:c r="J24" s="26"/>
    </x:row>
    <x:row r="25" ht="22" customHeight="1">
      <x:c r="A25" s="24"/>
      <x:c r="B25" s="26"/>
      <x:c r="C25" s="28"/>
      <x:c r="D25" s="26"/>
      <x:c r="E25" s="26"/>
      <x:c r="F25" s="26"/>
      <x:c r="G25" s="26"/>
      <x:c r="H25" s="26"/>
      <x:c r="I25" s="26"/>
      <x:c r="J25" s="26"/>
    </x:row>
    <x:row r="26" ht="22" customHeight="1">
      <x:c r="A26" s="24"/>
      <x:c r="B26" s="26"/>
      <x:c r="C26" s="28"/>
      <x:c r="D26" s="26"/>
      <x:c r="E26" s="26"/>
      <x:c r="F26" s="26"/>
      <x:c r="G26" s="26"/>
      <x:c r="H26" s="26"/>
      <x:c r="I26" s="26"/>
      <x:c r="J26" s="26"/>
    </x:row>
    <x:row r="27" ht="22" customHeight="1">
      <x:c r="A27" s="24"/>
      <x:c r="B27" s="26"/>
      <x:c r="C27" s="28"/>
      <x:c r="D27" s="26"/>
      <x:c r="E27" s="26"/>
      <x:c r="F27" s="26"/>
      <x:c r="G27" s="26"/>
      <x:c r="H27" s="26"/>
      <x:c r="I27" s="26"/>
      <x:c r="J27" s="26"/>
    </x:row>
    <x:row r="28" ht="22" customHeight="1">
      <x:c r="A28" s="24"/>
      <x:c r="B28" s="26"/>
      <x:c r="C28" s="28"/>
      <x:c r="D28" s="26"/>
      <x:c r="E28" s="26"/>
      <x:c r="F28" s="26"/>
      <x:c r="G28" s="26"/>
      <x:c r="H28" s="26"/>
      <x:c r="I28" s="26"/>
      <x:c r="J28" s="26"/>
    </x:row>
    <x:row r="29" ht="22" customHeight="1">
      <x:c r="A29" s="24"/>
      <x:c r="B29" s="26"/>
      <x:c r="C29" s="28"/>
      <x:c r="D29" s="26"/>
      <x:c r="E29" s="26"/>
      <x:c r="F29" s="26"/>
      <x:c r="G29" s="26"/>
      <x:c r="H29" s="26"/>
      <x:c r="I29" s="26"/>
      <x:c r="J29" s="26"/>
    </x:row>
    <x:row r="30" ht="22" customHeight="1">
      <x:c r="A30" s="24"/>
      <x:c r="B30" s="26"/>
      <x:c r="C30" s="28"/>
      <x:c r="D30" s="26"/>
      <x:c r="E30" s="26"/>
      <x:c r="F30" s="26"/>
      <x:c r="G30" s="26"/>
      <x:c r="H30" s="26"/>
      <x:c r="I30" s="26"/>
      <x:c r="J30" s="26"/>
    </x:row>
    <x:row r="31" ht="22" customHeight="1">
      <x:c r="A31" s="24"/>
      <x:c r="B31" s="26"/>
      <x:c r="C31" s="28"/>
      <x:c r="D31" s="26"/>
      <x:c r="E31" s="26"/>
      <x:c r="F31" s="26"/>
      <x:c r="G31" s="26"/>
      <x:c r="H31" s="26"/>
      <x:c r="I31" s="26"/>
      <x:c r="J31" s="26"/>
    </x:row>
    <x:row r="32" ht="22" customHeight="1">
      <x:c r="A32" s="24"/>
      <x:c r="B32" s="26"/>
      <x:c r="C32" s="28"/>
      <x:c r="D32" s="26"/>
      <x:c r="E32" s="26"/>
      <x:c r="F32" s="26"/>
      <x:c r="G32" s="26"/>
      <x:c r="H32" s="26"/>
      <x:c r="I32" s="26"/>
      <x:c r="J32" s="26"/>
    </x:row>
    <x:row r="33" ht="22" customHeight="1">
      <x:c r="A33" s="24"/>
      <x:c r="B33" s="26"/>
      <x:c r="C33" s="28"/>
      <x:c r="D33" s="26"/>
      <x:c r="E33" s="26"/>
      <x:c r="F33" s="26"/>
      <x:c r="G33" s="26"/>
      <x:c r="H33" s="26"/>
      <x:c r="I33" s="26"/>
      <x:c r="J33" s="26"/>
    </x:row>
    <x:row r="34" ht="22" customHeight="1">
      <x:c r="A34" s="24"/>
      <x:c r="B34" s="26"/>
      <x:c r="C34" s="28"/>
      <x:c r="D34" s="26"/>
      <x:c r="E34" s="26"/>
      <x:c r="F34" s="26"/>
      <x:c r="G34" s="26"/>
      <x:c r="H34" s="26"/>
      <x:c r="I34" s="26"/>
      <x:c r="J34" s="26"/>
    </x:row>
    <x:row r="35" ht="22" customHeight="1">
      <x:c r="A35" s="24"/>
      <x:c r="B35" s="26"/>
      <x:c r="C35" s="28"/>
      <x:c r="D35" s="26"/>
      <x:c r="E35" s="26"/>
      <x:c r="F35" s="26"/>
      <x:c r="G35" s="26"/>
      <x:c r="H35" s="26"/>
      <x:c r="I35" s="26"/>
      <x:c r="J35" s="26"/>
    </x:row>
    <x:row r="36" ht="22" customHeight="1">
      <x:c r="A36" s="24"/>
      <x:c r="B36" s="26"/>
      <x:c r="C36" s="28"/>
      <x:c r="D36" s="26"/>
      <x:c r="E36" s="26"/>
      <x:c r="F36" s="26"/>
      <x:c r="G36" s="26"/>
      <x:c r="H36" s="26"/>
      <x:c r="I36" s="26"/>
      <x:c r="J36" s="26"/>
    </x:row>
    <x:row r="37" ht="22" customHeight="1">
      <x:c r="A37" s="24"/>
      <x:c r="B37" s="26"/>
      <x:c r="C37" s="28"/>
      <x:c r="D37" s="26"/>
      <x:c r="E37" s="26"/>
      <x:c r="F37" s="26"/>
      <x:c r="G37" s="26"/>
      <x:c r="H37" s="26"/>
      <x:c r="I37" s="26"/>
      <x:c r="J37" s="26"/>
    </x:row>
    <x:row r="38" ht="22" customHeight="1">
      <x:c r="A38" s="24"/>
      <x:c r="B38" s="26"/>
      <x:c r="C38" s="28"/>
      <x:c r="D38" s="26"/>
      <x:c r="E38" s="26"/>
      <x:c r="F38" s="26"/>
      <x:c r="G38" s="26"/>
      <x:c r="H38" s="26"/>
      <x:c r="I38" s="26"/>
      <x:c r="J38" s="26"/>
    </x:row>
    <x:row r="39" ht="22" customHeight="1">
      <x:c r="A39" s="24"/>
      <x:c r="B39" s="26"/>
      <x:c r="C39" s="28"/>
      <x:c r="D39" s="26"/>
      <x:c r="E39" s="26"/>
      <x:c r="F39" s="26"/>
      <x:c r="G39" s="26"/>
      <x:c r="H39" s="26"/>
      <x:c r="I39" s="26"/>
      <x:c r="J39" s="26"/>
    </x:row>
    <x:row r="40" ht="22" customHeight="1">
      <x:c r="A40" s="24"/>
      <x:c r="B40" s="26"/>
      <x:c r="C40" s="28"/>
      <x:c r="D40" s="26"/>
      <x:c r="E40" s="26"/>
      <x:c r="F40" s="26"/>
      <x:c r="G40" s="26"/>
      <x:c r="H40" s="26"/>
      <x:c r="I40" s="26"/>
      <x:c r="J40" s="26"/>
    </x:row>
    <x:row r="41" ht="22" customHeight="1">
      <x:c r="A41" s="24"/>
      <x:c r="B41" s="26"/>
      <x:c r="C41" s="28"/>
      <x:c r="D41" s="26"/>
      <x:c r="E41" s="26"/>
      <x:c r="F41" s="26"/>
      <x:c r="G41" s="26"/>
      <x:c r="H41" s="26"/>
      <x:c r="I41" s="26"/>
      <x:c r="J41" s="26"/>
    </x:row>
    <x:row r="42" ht="22" customHeight="1">
      <x:c r="A42" s="24"/>
      <x:c r="B42" s="26"/>
      <x:c r="C42" s="28"/>
      <x:c r="D42" s="26"/>
      <x:c r="E42" s="26"/>
      <x:c r="F42" s="26"/>
      <x:c r="G42" s="26"/>
      <x:c r="H42" s="26"/>
      <x:c r="I42" s="26"/>
      <x:c r="J42" s="26"/>
    </x:row>
    <x:row r="43" ht="22" customHeight="1">
      <x:c r="A43" s="24"/>
      <x:c r="B43" s="26"/>
      <x:c r="C43" s="28"/>
      <x:c r="D43" s="26"/>
      <x:c r="E43" s="26"/>
      <x:c r="F43" s="26"/>
      <x:c r="G43" s="26"/>
      <x:c r="H43" s="26"/>
      <x:c r="I43" s="26"/>
      <x:c r="J43" s="26"/>
    </x:row>
    <x:row r="44" ht="22" customHeight="1">
      <x:c r="A44" s="24"/>
      <x:c r="B44" s="26"/>
      <x:c r="C44" s="28"/>
      <x:c r="D44" s="26"/>
      <x:c r="E44" s="26"/>
      <x:c r="F44" s="26"/>
      <x:c r="G44" s="26"/>
      <x:c r="H44" s="26"/>
      <x:c r="I44" s="26"/>
      <x:c r="J44" s="26"/>
    </x:row>
    <x:row r="45" ht="22" customHeight="1">
      <x:c r="A45" s="24"/>
      <x:c r="B45" s="26"/>
      <x:c r="C45" s="28"/>
      <x:c r="D45" s="26"/>
      <x:c r="E45" s="26"/>
      <x:c r="F45" s="26"/>
      <x:c r="G45" s="26"/>
      <x:c r="H45" s="26"/>
      <x:c r="I45" s="26"/>
      <x:c r="J45" s="26"/>
    </x:row>
    <x:row r="46" ht="22" customHeight="1">
      <x:c r="A46" s="24"/>
      <x:c r="B46" s="26"/>
      <x:c r="C46" s="28"/>
      <x:c r="D46" s="26"/>
      <x:c r="E46" s="26"/>
      <x:c r="F46" s="26"/>
      <x:c r="G46" s="26"/>
      <x:c r="H46" s="26"/>
      <x:c r="I46" s="26"/>
      <x:c r="J46" s="26"/>
    </x:row>
    <x:row r="47" ht="22" customHeight="1">
      <x:c r="A47" s="24"/>
      <x:c r="B47" s="26"/>
      <x:c r="C47" s="28"/>
      <x:c r="D47" s="26"/>
      <x:c r="E47" s="26"/>
      <x:c r="F47" s="26"/>
      <x:c r="G47" s="26"/>
      <x:c r="H47" s="26"/>
      <x:c r="I47" s="26"/>
      <x:c r="J47" s="26"/>
    </x:row>
    <x:row r="48" ht="22" customHeight="1">
      <x:c r="A48" s="24"/>
      <x:c r="B48" s="26"/>
      <x:c r="C48" s="28"/>
      <x:c r="D48" s="26"/>
      <x:c r="E48" s="26"/>
      <x:c r="F48" s="26"/>
      <x:c r="G48" s="26"/>
      <x:c r="H48" s="26"/>
      <x:c r="I48" s="26"/>
      <x:c r="J48" s="26"/>
    </x:row>
    <x:row r="49" ht="22" customHeight="1">
      <x:c r="A49" s="24"/>
      <x:c r="B49" s="26"/>
      <x:c r="C49" s="28"/>
      <x:c r="D49" s="26"/>
      <x:c r="E49" s="26"/>
      <x:c r="F49" s="26"/>
      <x:c r="G49" s="26"/>
      <x:c r="H49" s="26"/>
      <x:c r="I49" s="26"/>
      <x:c r="J49" s="26"/>
    </x:row>
    <x:row r="50" ht="22" customHeight="1">
      <x:c r="A50" s="24"/>
      <x:c r="B50" s="26"/>
      <x:c r="C50" s="28"/>
      <x:c r="D50" s="26"/>
      <x:c r="E50" s="26"/>
      <x:c r="F50" s="26"/>
      <x:c r="G50" s="26"/>
      <x:c r="H50" s="26"/>
      <x:c r="I50" s="26"/>
      <x:c r="J50" s="26"/>
    </x:row>
    <x:row r="51" ht="22" customHeight="1">
      <x:c r="A51" s="24"/>
      <x:c r="B51" s="26"/>
      <x:c r="C51" s="28"/>
      <x:c r="D51" s="26"/>
      <x:c r="E51" s="26"/>
      <x:c r="F51" s="26"/>
      <x:c r="G51" s="26"/>
      <x:c r="H51" s="26"/>
      <x:c r="I51" s="26"/>
      <x:c r="J51" s="26"/>
    </x:row>
    <x:row r="52" ht="22" customHeight="1">
      <x:c r="A52" s="24"/>
      <x:c r="B52" s="26"/>
      <x:c r="C52" s="28"/>
      <x:c r="D52" s="26"/>
      <x:c r="E52" s="26"/>
      <x:c r="F52" s="26"/>
      <x:c r="G52" s="26"/>
      <x:c r="H52" s="26"/>
      <x:c r="I52" s="26"/>
      <x:c r="J52" s="26"/>
    </x:row>
    <x:row r="53" ht="22" customHeight="1">
      <x:c r="A53" s="24"/>
      <x:c r="B53" s="26"/>
      <x:c r="C53" s="28"/>
      <x:c r="D53" s="26"/>
      <x:c r="E53" s="26"/>
      <x:c r="F53" s="26"/>
      <x:c r="G53" s="26"/>
      <x:c r="H53" s="26"/>
      <x:c r="I53" s="26"/>
      <x:c r="J53" s="26"/>
    </x:row>
    <x:row r="54" ht="22" customHeight="1">
      <x:c r="A54" s="24"/>
      <x:c r="B54" s="26"/>
      <x:c r="C54" s="28"/>
      <x:c r="D54" s="26"/>
      <x:c r="E54" s="26"/>
      <x:c r="F54" s="26"/>
      <x:c r="G54" s="26"/>
      <x:c r="H54" s="26"/>
      <x:c r="I54" s="26"/>
      <x:c r="J54" s="26"/>
    </x:row>
    <x:row r="55" ht="22" customHeight="1">
      <x:c r="A55" s="24"/>
      <x:c r="B55" s="26"/>
      <x:c r="C55" s="28"/>
      <x:c r="D55" s="26"/>
      <x:c r="E55" s="26"/>
      <x:c r="F55" s="26"/>
      <x:c r="G55" s="26"/>
      <x:c r="H55" s="26"/>
      <x:c r="I55" s="26"/>
      <x:c r="J55" s="26"/>
    </x:row>
    <x:row r="56" ht="22" customHeight="1">
      <x:c r="A56" s="24"/>
      <x:c r="B56" s="26"/>
      <x:c r="C56" s="28"/>
      <x:c r="D56" s="26"/>
      <x:c r="E56" s="26"/>
      <x:c r="F56" s="26"/>
      <x:c r="G56" s="26"/>
      <x:c r="H56" s="26"/>
      <x:c r="I56" s="26"/>
      <x:c r="J56" s="26"/>
    </x:row>
    <x:row r="57" ht="22" customHeight="1">
      <x:c r="A57" s="24"/>
      <x:c r="B57" s="26"/>
      <x:c r="C57" s="28"/>
      <x:c r="D57" s="26"/>
      <x:c r="E57" s="26"/>
      <x:c r="F57" s="26"/>
      <x:c r="G57" s="26"/>
      <x:c r="H57" s="26"/>
      <x:c r="I57" s="26"/>
      <x:c r="J57" s="26"/>
    </x:row>
    <x:row r="58" ht="22" customHeight="1">
      <x:c r="A58" s="24"/>
      <x:c r="B58" s="26"/>
      <x:c r="C58" s="28"/>
      <x:c r="D58" s="26"/>
      <x:c r="E58" s="26"/>
      <x:c r="F58" s="26"/>
      <x:c r="G58" s="26"/>
      <x:c r="H58" s="26"/>
      <x:c r="I58" s="26"/>
      <x:c r="J58" s="26"/>
    </x:row>
    <x:row r="59" ht="22" customHeight="1">
      <x:c r="A59" s="24"/>
      <x:c r="B59" s="26"/>
      <x:c r="C59" s="28"/>
      <x:c r="D59" s="26"/>
      <x:c r="E59" s="26"/>
      <x:c r="F59" s="26"/>
      <x:c r="G59" s="26"/>
      <x:c r="H59" s="26"/>
      <x:c r="I59" s="26"/>
      <x:c r="J59" s="26"/>
    </x:row>
    <x:row r="60" ht="22" customHeight="1">
      <x:c r="A60" s="24"/>
      <x:c r="B60" s="26"/>
      <x:c r="C60" s="28"/>
      <x:c r="D60" s="26"/>
      <x:c r="E60" s="26"/>
      <x:c r="F60" s="26"/>
      <x:c r="G60" s="26"/>
      <x:c r="H60" s="26"/>
      <x:c r="I60" s="26"/>
      <x:c r="J60" s="26"/>
    </x:row>
    <x:row r="61" ht="22" customHeight="1">
      <x:c r="A61" s="24"/>
      <x:c r="B61" s="26"/>
      <x:c r="C61" s="28"/>
      <x:c r="D61" s="26"/>
      <x:c r="E61" s="26"/>
      <x:c r="F61" s="26"/>
      <x:c r="G61" s="26"/>
      <x:c r="H61" s="26"/>
      <x:c r="I61" s="26"/>
      <x:c r="J61" s="26"/>
    </x:row>
    <x:row r="62" ht="22" customHeight="1">
      <x:c r="A62" s="24"/>
      <x:c r="B62" s="26"/>
      <x:c r="C62" s="28"/>
      <x:c r="D62" s="26"/>
      <x:c r="E62" s="26"/>
      <x:c r="F62" s="26"/>
      <x:c r="G62" s="26"/>
      <x:c r="H62" s="26"/>
      <x:c r="I62" s="26"/>
      <x:c r="J62" s="26"/>
    </x:row>
    <x:row r="63" ht="22" customHeight="1">
      <x:c r="A63" s="24"/>
      <x:c r="B63" s="26"/>
      <x:c r="C63" s="28"/>
      <x:c r="D63" s="26"/>
      <x:c r="E63" s="26"/>
      <x:c r="F63" s="26"/>
      <x:c r="G63" s="26"/>
      <x:c r="H63" s="26"/>
      <x:c r="I63" s="26"/>
      <x:c r="J63" s="26"/>
    </x:row>
    <x:row r="64" ht="22" customHeight="1">
      <x:c r="A64" s="24"/>
      <x:c r="B64" s="26"/>
      <x:c r="C64" s="28"/>
      <x:c r="D64" s="26"/>
      <x:c r="E64" s="26"/>
      <x:c r="F64" s="26"/>
      <x:c r="G64" s="26"/>
      <x:c r="H64" s="26"/>
      <x:c r="I64" s="26"/>
      <x:c r="J64" s="26"/>
    </x:row>
    <x:row r="65" ht="22" customHeight="1">
      <x:c r="A65" s="24"/>
      <x:c r="B65" s="26"/>
      <x:c r="C65" s="28"/>
      <x:c r="D65" s="26"/>
      <x:c r="E65" s="26"/>
      <x:c r="F65" s="26"/>
      <x:c r="G65" s="26"/>
      <x:c r="H65" s="26"/>
      <x:c r="I65" s="26"/>
      <x:c r="J65" s="26"/>
    </x:row>
    <x:row r="66" ht="22" customHeight="1">
      <x:c r="A66" s="24"/>
      <x:c r="B66" s="26"/>
      <x:c r="C66" s="28"/>
      <x:c r="D66" s="26"/>
      <x:c r="E66" s="26"/>
      <x:c r="F66" s="26"/>
      <x:c r="G66" s="26"/>
      <x:c r="H66" s="26"/>
      <x:c r="I66" s="26"/>
      <x:c r="J66" s="26"/>
    </x:row>
    <x:row r="67" ht="22" customHeight="1">
      <x:c r="A67" s="24"/>
      <x:c r="B67" s="26"/>
      <x:c r="C67" s="28"/>
      <x:c r="D67" s="26"/>
      <x:c r="E67" s="26"/>
      <x:c r="F67" s="26"/>
      <x:c r="G67" s="26"/>
      <x:c r="H67" s="26"/>
      <x:c r="I67" s="26"/>
      <x:c r="J67" s="26"/>
    </x:row>
    <x:row r="68" ht="22" customHeight="1">
      <x:c r="A68" s="24"/>
      <x:c r="B68" s="26"/>
      <x:c r="C68" s="28"/>
      <x:c r="D68" s="26"/>
      <x:c r="E68" s="26"/>
      <x:c r="F68" s="26"/>
      <x:c r="G68" s="26"/>
      <x:c r="H68" s="26"/>
      <x:c r="I68" s="26"/>
      <x:c r="J68" s="26"/>
    </x:row>
    <x:row r="69" ht="22" customHeight="1">
      <x:c r="A69" s="24"/>
      <x:c r="B69" s="26"/>
      <x:c r="C69" s="28"/>
      <x:c r="D69" s="26"/>
      <x:c r="E69" s="26"/>
      <x:c r="F69" s="26"/>
      <x:c r="G69" s="26"/>
      <x:c r="H69" s="26"/>
      <x:c r="I69" s="26"/>
      <x:c r="J69" s="26"/>
    </x:row>
    <x:row r="70" ht="22" customHeight="1">
      <x:c r="A70" s="24"/>
      <x:c r="B70" s="26"/>
      <x:c r="C70" s="28"/>
      <x:c r="D70" s="26"/>
      <x:c r="E70" s="26"/>
      <x:c r="F70" s="26"/>
      <x:c r="G70" s="26"/>
      <x:c r="H70" s="26"/>
      <x:c r="I70" s="26"/>
      <x:c r="J70" s="26"/>
    </x:row>
    <x:row r="71" ht="22" customHeight="1">
      <x:c r="A71" s="24"/>
      <x:c r="B71" s="26"/>
      <x:c r="C71" s="28"/>
      <x:c r="D71" s="26"/>
      <x:c r="E71" s="26"/>
      <x:c r="F71" s="26"/>
      <x:c r="G71" s="26"/>
      <x:c r="H71" s="26"/>
      <x:c r="I71" s="26"/>
      <x:c r="J71" s="26"/>
    </x:row>
    <x:row r="72" ht="22" customHeight="1">
      <x:c r="A72" s="24"/>
      <x:c r="B72" s="26"/>
      <x:c r="C72" s="28"/>
      <x:c r="D72" s="26"/>
      <x:c r="E72" s="26"/>
      <x:c r="F72" s="26"/>
      <x:c r="G72" s="26"/>
      <x:c r="H72" s="26"/>
      <x:c r="I72" s="26"/>
      <x:c r="J72" s="26"/>
    </x:row>
    <x:row r="73" ht="22" customHeight="1">
      <x:c r="A73" s="24"/>
      <x:c r="B73" s="26"/>
      <x:c r="C73" s="28"/>
      <x:c r="D73" s="26"/>
      <x:c r="E73" s="26"/>
      <x:c r="F73" s="26"/>
      <x:c r="G73" s="26"/>
      <x:c r="H73" s="26"/>
      <x:c r="I73" s="26"/>
      <x:c r="J73" s="26"/>
    </x:row>
    <x:row r="74" ht="22" customHeight="1">
      <x:c r="A74" s="24"/>
      <x:c r="B74" s="26"/>
      <x:c r="C74" s="28"/>
      <x:c r="D74" s="26"/>
      <x:c r="E74" s="26"/>
      <x:c r="F74" s="26"/>
      <x:c r="G74" s="26"/>
      <x:c r="H74" s="26"/>
      <x:c r="I74" s="26"/>
      <x:c r="J74" s="26"/>
    </x:row>
    <x:row r="75" ht="22" customHeight="1">
      <x:c r="A75" s="24"/>
      <x:c r="B75" s="26"/>
      <x:c r="C75" s="28"/>
      <x:c r="D75" s="26"/>
      <x:c r="E75" s="26"/>
      <x:c r="F75" s="26"/>
      <x:c r="G75" s="26"/>
      <x:c r="H75" s="26"/>
      <x:c r="I75" s="26"/>
      <x:c r="J75" s="26"/>
    </x:row>
    <x:row r="76" ht="22" customHeight="1">
      <x:c r="A76" s="24"/>
      <x:c r="B76" s="26"/>
      <x:c r="C76" s="28"/>
      <x:c r="D76" s="26"/>
      <x:c r="E76" s="26"/>
      <x:c r="F76" s="26"/>
      <x:c r="G76" s="26"/>
      <x:c r="H76" s="26"/>
      <x:c r="I76" s="26"/>
      <x:c r="J76" s="26"/>
    </x:row>
    <x:row r="77" ht="22" customHeight="1">
      <x:c r="A77" s="24"/>
      <x:c r="B77" s="26"/>
      <x:c r="C77" s="28"/>
      <x:c r="D77" s="26"/>
      <x:c r="E77" s="26"/>
      <x:c r="F77" s="26"/>
      <x:c r="G77" s="26"/>
      <x:c r="H77" s="26"/>
      <x:c r="I77" s="26"/>
      <x:c r="J77" s="26"/>
    </x:row>
    <x:row r="78" ht="22" customHeight="1">
      <x:c r="A78" s="24"/>
      <x:c r="B78" s="26"/>
      <x:c r="C78" s="28"/>
      <x:c r="D78" s="26"/>
      <x:c r="E78" s="26"/>
      <x:c r="F78" s="26"/>
      <x:c r="G78" s="26"/>
      <x:c r="H78" s="26"/>
      <x:c r="I78" s="26"/>
      <x:c r="J78" s="26"/>
    </x:row>
    <x:row r="79" ht="22" customHeight="1">
      <x:c r="A79" s="24"/>
      <x:c r="B79" s="26"/>
      <x:c r="C79" s="28"/>
      <x:c r="D79" s="26"/>
      <x:c r="E79" s="26"/>
      <x:c r="F79" s="26"/>
      <x:c r="G79" s="26"/>
      <x:c r="H79" s="26"/>
      <x:c r="I79" s="26"/>
      <x:c r="J79" s="26"/>
    </x:row>
    <x:row r="80" ht="22" customHeight="1">
      <x:c r="A80" s="24"/>
      <x:c r="B80" s="26"/>
      <x:c r="C80" s="28"/>
      <x:c r="D80" s="26"/>
      <x:c r="E80" s="26"/>
      <x:c r="F80" s="26"/>
      <x:c r="G80" s="26"/>
      <x:c r="H80" s="26"/>
      <x:c r="I80" s="26"/>
      <x:c r="J80" s="26"/>
    </x:row>
    <x:row r="81" ht="22" customHeight="1">
      <x:c r="A81" s="24"/>
      <x:c r="B81" s="26"/>
      <x:c r="C81" s="28"/>
      <x:c r="D81" s="26"/>
      <x:c r="E81" s="26"/>
      <x:c r="F81" s="26"/>
      <x:c r="G81" s="26"/>
      <x:c r="H81" s="26"/>
      <x:c r="I81" s="26"/>
      <x:c r="J81" s="26"/>
    </x:row>
    <x:row r="82" ht="22" customHeight="1">
      <x:c r="A82" s="24"/>
      <x:c r="B82" s="26"/>
      <x:c r="C82" s="28"/>
      <x:c r="D82" s="26"/>
      <x:c r="E82" s="26"/>
      <x:c r="F82" s="26"/>
      <x:c r="G82" s="26"/>
      <x:c r="H82" s="26"/>
      <x:c r="I82" s="26"/>
      <x:c r="J82" s="26"/>
    </x:row>
    <x:row r="83" ht="22" customHeight="1">
      <x:c r="A83" s="24"/>
      <x:c r="B83" s="26"/>
      <x:c r="C83" s="28"/>
      <x:c r="D83" s="26"/>
      <x:c r="E83" s="26"/>
      <x:c r="F83" s="26"/>
      <x:c r="G83" s="26"/>
      <x:c r="H83" s="26"/>
      <x:c r="I83" s="26"/>
      <x:c r="J83" s="26"/>
    </x:row>
    <x:row r="84" ht="22" customHeight="1">
      <x:c r="A84" s="24"/>
      <x:c r="B84" s="26"/>
      <x:c r="C84" s="28"/>
      <x:c r="D84" s="26"/>
      <x:c r="E84" s="26"/>
      <x:c r="F84" s="26"/>
      <x:c r="G84" s="26"/>
      <x:c r="H84" s="26"/>
      <x:c r="I84" s="26"/>
      <x:c r="J84" s="26"/>
    </x:row>
    <x:row r="85" ht="22" customHeight="1">
      <x:c r="A85" s="24"/>
      <x:c r="B85" s="26"/>
      <x:c r="C85" s="28"/>
      <x:c r="D85" s="26"/>
      <x:c r="E85" s="26"/>
      <x:c r="F85" s="26"/>
      <x:c r="G85" s="26"/>
      <x:c r="H85" s="26"/>
      <x:c r="I85" s="26"/>
      <x:c r="J85" s="26"/>
    </x:row>
    <x:row r="86" ht="22" customHeight="1">
      <x:c r="A86" s="24"/>
      <x:c r="B86" s="26"/>
      <x:c r="C86" s="28"/>
      <x:c r="D86" s="26"/>
      <x:c r="E86" s="26"/>
      <x:c r="F86" s="26"/>
      <x:c r="G86" s="26"/>
      <x:c r="H86" s="26"/>
      <x:c r="I86" s="26"/>
      <x:c r="J86" s="26"/>
    </x:row>
    <x:row r="87" ht="22" customHeight="1">
      <x:c r="A87" s="24"/>
      <x:c r="B87" s="26"/>
      <x:c r="C87" s="28"/>
      <x:c r="D87" s="26"/>
      <x:c r="E87" s="26"/>
      <x:c r="F87" s="26"/>
      <x:c r="G87" s="26"/>
      <x:c r="H87" s="26"/>
      <x:c r="I87" s="26"/>
      <x:c r="J87" s="26"/>
    </x:row>
    <x:row r="88" ht="22" customHeight="1">
      <x:c r="A88" s="24"/>
      <x:c r="B88" s="26"/>
      <x:c r="C88" s="28"/>
      <x:c r="D88" s="26"/>
      <x:c r="E88" s="26"/>
      <x:c r="F88" s="26"/>
      <x:c r="G88" s="26"/>
      <x:c r="H88" s="26"/>
      <x:c r="I88" s="26"/>
      <x:c r="J88" s="26"/>
    </x:row>
    <x:row r="89" ht="22" customHeight="1">
      <x:c r="A89" s="24"/>
      <x:c r="B89" s="26"/>
      <x:c r="C89" s="28"/>
      <x:c r="D89" s="26"/>
      <x:c r="E89" s="26"/>
      <x:c r="F89" s="26"/>
      <x:c r="G89" s="26"/>
      <x:c r="H89" s="26"/>
      <x:c r="I89" s="26"/>
      <x:c r="J89" s="26"/>
    </x:row>
    <x:row r="90" ht="22" customHeight="1">
      <x:c r="A90" s="24"/>
      <x:c r="B90" s="26"/>
      <x:c r="C90" s="28"/>
      <x:c r="D90" s="26"/>
      <x:c r="E90" s="26"/>
      <x:c r="F90" s="26"/>
      <x:c r="G90" s="26"/>
      <x:c r="H90" s="26"/>
      <x:c r="I90" s="26"/>
      <x:c r="J90" s="26"/>
    </x:row>
    <x:row r="91" ht="22" customHeight="1">
      <x:c r="A91" s="24"/>
      <x:c r="B91" s="26"/>
      <x:c r="C91" s="28"/>
      <x:c r="D91" s="26"/>
      <x:c r="E91" s="26"/>
      <x:c r="F91" s="26"/>
      <x:c r="G91" s="26"/>
      <x:c r="H91" s="26"/>
      <x:c r="I91" s="26"/>
      <x:c r="J91" s="26"/>
    </x:row>
    <x:row r="92" ht="22" customHeight="1">
      <x:c r="A92" s="24"/>
      <x:c r="B92" s="26"/>
      <x:c r="C92" s="28"/>
      <x:c r="D92" s="26"/>
      <x:c r="E92" s="26"/>
      <x:c r="F92" s="26"/>
      <x:c r="G92" s="26"/>
      <x:c r="H92" s="26"/>
      <x:c r="I92" s="26"/>
      <x:c r="J92" s="26"/>
    </x:row>
    <x:row r="93" ht="22" customHeight="1">
      <x:c r="A93" s="24"/>
      <x:c r="B93" s="26"/>
      <x:c r="C93" s="28"/>
      <x:c r="D93" s="26"/>
      <x:c r="E93" s="26"/>
      <x:c r="F93" s="26"/>
      <x:c r="G93" s="26"/>
      <x:c r="H93" s="26"/>
      <x:c r="I93" s="26"/>
      <x:c r="J93" s="26"/>
    </x:row>
    <x:row r="94" ht="22" customHeight="1">
      <x:c r="A94" s="24"/>
      <x:c r="B94" s="26"/>
      <x:c r="C94" s="28"/>
      <x:c r="D94" s="26"/>
      <x:c r="E94" s="26"/>
      <x:c r="F94" s="26"/>
      <x:c r="G94" s="26"/>
      <x:c r="H94" s="26"/>
      <x:c r="I94" s="26"/>
      <x:c r="J94" s="26"/>
    </x:row>
    <x:row r="95" ht="22" customHeight="1">
      <x:c r="A95" s="24"/>
      <x:c r="B95" s="26"/>
      <x:c r="C95" s="28"/>
      <x:c r="D95" s="26"/>
      <x:c r="E95" s="26"/>
      <x:c r="F95" s="26"/>
      <x:c r="G95" s="26"/>
      <x:c r="H95" s="26"/>
      <x:c r="I95" s="26"/>
      <x:c r="J95" s="26"/>
    </x:row>
    <x:row r="96" ht="22" customHeight="1">
      <x:c r="A96" s="24"/>
      <x:c r="B96" s="26"/>
      <x:c r="C96" s="28"/>
      <x:c r="D96" s="26"/>
      <x:c r="E96" s="26"/>
      <x:c r="F96" s="26"/>
      <x:c r="G96" s="26"/>
      <x:c r="H96" s="26"/>
      <x:c r="I96" s="26"/>
      <x:c r="J96" s="26"/>
    </x:row>
    <x:row r="97" ht="22" customHeight="1">
      <x:c r="A97" s="24"/>
      <x:c r="B97" s="26"/>
      <x:c r="C97" s="28"/>
      <x:c r="D97" s="26"/>
      <x:c r="E97" s="26"/>
      <x:c r="F97" s="26"/>
      <x:c r="G97" s="26"/>
      <x:c r="H97" s="26"/>
      <x:c r="I97" s="26"/>
      <x:c r="J97" s="26"/>
    </x:row>
    <x:row r="98" ht="22" customHeight="1">
      <x:c r="A98" s="24"/>
      <x:c r="B98" s="26"/>
      <x:c r="C98" s="28"/>
      <x:c r="D98" s="26"/>
      <x:c r="E98" s="26"/>
      <x:c r="F98" s="26"/>
      <x:c r="G98" s="26"/>
      <x:c r="H98" s="26"/>
      <x:c r="I98" s="26"/>
      <x:c r="J98" s="26"/>
    </x:row>
    <x:row r="99" ht="22" customHeight="1">
      <x:c r="A99" s="24"/>
      <x:c r="B99" s="26"/>
      <x:c r="C99" s="28"/>
      <x:c r="D99" s="26"/>
      <x:c r="E99" s="26"/>
      <x:c r="F99" s="26"/>
      <x:c r="G99" s="26"/>
      <x:c r="H99" s="26"/>
      <x:c r="I99" s="26"/>
      <x:c r="J99" s="26"/>
    </x:row>
    <x:row r="100" ht="22" customHeight="1">
      <x:c r="A100" s="24"/>
      <x:c r="B100" s="26"/>
      <x:c r="C100" s="28"/>
      <x:c r="D100" s="26"/>
      <x:c r="E100" s="26"/>
      <x:c r="F100" s="26"/>
      <x:c r="G100" s="26"/>
      <x:c r="H100" s="26"/>
      <x:c r="I100" s="26"/>
      <x:c r="J100" s="26"/>
    </x:row>
    <x:row r="101" ht="22" customHeight="1">
      <x:c r="A101" s="24"/>
      <x:c r="B101" s="26"/>
      <x:c r="C101" s="28"/>
      <x:c r="D101" s="26"/>
      <x:c r="E101" s="26"/>
      <x:c r="F101" s="26"/>
      <x:c r="G101" s="26"/>
      <x:c r="H101" s="26"/>
      <x:c r="I101" s="26"/>
      <x:c r="J101" s="26"/>
    </x:row>
  </x:sheetData>
  <x:dataValidations count="2">
    <x:dataValidation type="whole" operator="between" sqref="C3:C101">
      <x:formula1>1</x:formula1>
      <x:formula2>9999</x:formula2>
    </x:dataValidation>
    <x:dataValidation type="list" sqref="I3:I101">
      <x:formula1>'Validation Lists'!$A$2:$A$3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25" hidden="0" customWidth="1"/>
    <x:col min="5" max="5" width="24" hidden="0" customWidth="1"/>
    <x:col min="6" max="6" width="55" hidden="0" customWidth="1"/>
    <x:col min="7" max="7" width="42" hidden="0" customWidth="1"/>
    <x:col min="8" max="8" width="54" hidden="0" customWidth="1"/>
  </x:cols>
  <x:sheetData>
    <x:row r="1" ht="36" customHeight="1">
      <x:c r="A1" s="30" t="str">
        <x:v>SunPower 保修卡批量导入模板｜填写说明</x:v>
      </x:c>
      <x:c r="B1" s="30"/>
      <x:c r="C1" s="30"/>
      <x:c r="D1" s="30"/>
      <x:c r="E1" s="30"/>
      <x:c r="F1" s="30"/>
      <x:c r="G1" s="30"/>
      <x:c r="H1" s="30"/>
    </x:row>
    <x:row r="3" ht="46" customHeight="1">
      <x:c r="A3" s="34" t="str">
        <x:v>使用方式：仅在 “Warranty Import” 工作表填写数据；第 1 行是英文系统字段，第 2 行是英文示例数据（导入前必须删除），从第 3 行开始填写正式数据。带 * 的列为必填项，请勿修改表头或工作表名称。</x:v>
      </x:c>
      <x:c r="B3" s="34"/>
      <x:c r="C3" s="34"/>
      <x:c r="D3" s="34"/>
      <x:c r="E3" s="34"/>
      <x:c r="F3" s="34"/>
      <x:c r="G3" s="34"/>
      <x:c r="H3" s="34"/>
    </x:row>
    <x:row r="5" ht="28" customHeight="1">
      <x:c r="A5" s="43" t="str">
        <x:v>字段名</x:v>
      </x:c>
      <x:c r="B5" s="44" t="str">
        <x:v>中文含义</x:v>
      </x:c>
      <x:c r="C5" s="44" t="str">
        <x:v>是否必填</x:v>
      </x:c>
      <x:c r="D5" s="44" t="str">
        <x:v>格式/允许值</x:v>
      </x:c>
      <x:c r="E5" s="44" t="str">
        <x:v>示例</x:v>
      </x:c>
      <x:c r="F5" s="44" t="str">
        <x:v>说明</x:v>
      </x:c>
      <x:c r="G5" s="44" t="str">
        <x:v>校验规则</x:v>
      </x:c>
      <x:c r="H5" s="45" t="str">
        <x:v>校验失败返回原因</x:v>
      </x:c>
    </x:row>
    <x:row r="6" ht="66" customHeight="1">
      <x:c r="A6" s="48" t="str">
        <x:v>installation_date*</x:v>
      </x:c>
      <x:c r="B6" s="48" t="str">
        <x:v>安装日期</x:v>
      </x:c>
      <x:c r="C6" s="48" t="str">
        <x:v>是</x:v>
      </x:c>
      <x:c r="D6" s="48" t="str">
        <x:v>日期：yyyy-mm-dd</x:v>
      </x:c>
      <x:c r="E6" s="48" t="str">
        <x:v>2026-06-30</x:v>
      </x:c>
      <x:c r="F6" s="48" t="str">
        <x:v>不得晚于实际导入日期；请使用真实 Excel 日期</x:v>
      </x:c>
      <x:c r="G6" s="48" t="str">
        <x:v>send to homeowner 时：非空、有效日期且不得晚于导入当天；save as draft 时允许为空</x:v>
      </x:c>
      <x:c r="H6" s="48" t="str">
        <x:v>REQUIRED_FIELD_MISSING — Installation date is required.
INVALID_DATE_FORMAT — Invalid installation date. Use yyyy-mm-dd.
FUTURE_INSTALLATION_DATE — Installation date cannot be later than the import date.</x:v>
      </x:c>
    </x:row>
    <x:row r="7" ht="66" customHeight="1">
      <x:c r="A7" s="49" t="str">
        <x:v>serial_number*</x:v>
      </x:c>
      <x:c r="B7" s="49" t="str">
        <x:v>产品序列号</x:v>
      </x:c>
      <x:c r="C7" s="49" t="str">
        <x:v>是</x:v>
      </x:c>
      <x:c r="D7" s="49" t="str">
        <x:v>文本；每行唯一</x:v>
      </x:c>
      <x:c r="E7" s="49" t="str">
        <x:v>66677888</x:v>
      </x:c>
      <x:c r="F7" s="49" t="str">
        <x:v>按文本处理，保留可能存在的前导 0；用于自动识别产品名称</x:v>
      </x:c>
      <x:c r="G7" s="49" t="str">
        <x:v>send to homeowner 时非空；填写后始终校验文件内唯一、系统中未注册并能匹配产品</x:v>
      </x:c>
      <x:c r="H7" s="49" t="str">
        <x:v>REQUIRED_FIELD_MISSING — Serial number is required.
DUPLICATE_SERIAL_NUMBER — Duplicate serial number found in the file.
SERIAL_ALREADY_REGISTERED — This serial number has already been registered.
PRODUCT_NOT_FOUND — No product was found for this serial number.</x:v>
      </x:c>
    </x:row>
    <x:row r="8" ht="66" customHeight="1">
      <x:c r="A8" s="49" t="str">
        <x:v>quantity*</x:v>
      </x:c>
      <x:c r="B8" s="49" t="str">
        <x:v>安装数量</x:v>
      </x:c>
      <x:c r="C8" s="49" t="str">
        <x:v>是</x:v>
      </x:c>
      <x:c r="D8" s="49" t="str">
        <x:v>整数：1–9999</x:v>
      </x:c>
      <x:c r="E8" s="49" t="n">
        <x:v>6</x:v>
      </x:c>
      <x:c r="F8" s="49" t="str">
        <x:v>同一序列号对应的安装数量</x:v>
      </x:c>
      <x:c r="G8" s="49" t="str">
        <x:v>send to homeowner 时非空；填写后必须为 1–9999 的整数</x:v>
      </x:c>
      <x:c r="H8" s="49" t="str">
        <x:v>REQUIRED_FIELD_MISSING — Quantity is required.
INVALID_QUANTITY — Quantity must be an integer.
QUANTITY_OUT_OF_RANGE — Quantity must be between 1 and 9999.</x:v>
      </x:c>
    </x:row>
    <x:row r="9" ht="66" customHeight="1">
      <x:c r="A9" s="49" t="str">
        <x:v>homeowner_email*</x:v>
      </x:c>
      <x:c r="B9" s="49" t="str">
        <x:v>业主邮箱</x:v>
      </x:c>
      <x:c r="C9" s="49" t="str">
        <x:v>是</x:v>
      </x:c>
      <x:c r="D9" s="49" t="str">
        <x:v>有效邮箱地址</x:v>
      </x:c>
      <x:c r="E9" s="49" t="str">
        <x:v>owner@example.com</x:v>
      </x:c>
      <x:c r="F9" s="49" t="str">
        <x:v>用于发送保修信息，请确认拼写正确</x:v>
      </x:c>
      <x:c r="G9" s="49" t="str">
        <x:v>send to homeowner 时非空；填写后去除首尾空格并校验邮箱格式</x:v>
      </x:c>
      <x:c r="H9" s="49" t="str">
        <x:v>REQUIRED_FIELD_MISSING — Homeowner email is required.
INVALID_EMAIL — Enter a valid homeowner email address.</x:v>
      </x:c>
    </x:row>
    <x:row r="10" ht="66" customHeight="1">
      <x:c r="A10" s="49" t="str">
        <x:v>postal_code</x:v>
      </x:c>
      <x:c r="B10" s="49" t="str">
        <x:v>邮政编码</x:v>
      </x:c>
      <x:c r="C10" s="49" t="str">
        <x:v>否</x:v>
      </x:c>
      <x:c r="D10" s="49" t="str">
        <x:v>文本；最长 20 字符</x:v>
      </x:c>
      <x:c r="E10" s="49" t="str">
        <x:v>10115</x:v>
      </x:c>
      <x:c r="F10" s="49" t="str">
        <x:v>按文本处理，可保留前导 0</x:v>
      </x:c>
      <x:c r="G10" s="49" t="str">
        <x:v>允许为空；填写时长度不得超过 20 字符</x:v>
      </x:c>
      <x:c r="H10" s="49" t="str">
        <x:v>POSTAL_CODE_TOO_LONG — Postal code cannot exceed 20 characters.</x:v>
      </x:c>
    </x:row>
    <x:row r="11" ht="66" customHeight="1">
      <x:c r="A11" s="49" t="str">
        <x:v>country</x:v>
      </x:c>
      <x:c r="B11" s="49" t="str">
        <x:v>国家/地区</x:v>
      </x:c>
      <x:c r="C11" s="49" t="str">
        <x:v>否</x:v>
      </x:c>
      <x:c r="D11" s="49" t="str">
        <x:v>英文国家/地区名称</x:v>
      </x:c>
      <x:c r="E11" s="49" t="str">
        <x:v>Germany</x:v>
      </x:c>
      <x:c r="F11" s="49" t="str">
        <x:v>建议使用系统下拉列表中的英文名称</x:v>
      </x:c>
      <x:c r="G11" s="49" t="str">
        <x:v>允许为空；填写时必须匹配系统英文国家/地区列表</x:v>
      </x:c>
      <x:c r="H11" s="49" t="str">
        <x:v>INVALID_COUNTRY — Select a valid country/region from the system list.</x:v>
      </x:c>
    </x:row>
    <x:row r="12" ht="66" customHeight="1">
      <x:c r="A12" s="49" t="str">
        <x:v>city</x:v>
      </x:c>
      <x:c r="B12" s="49" t="str">
        <x:v>城市</x:v>
      </x:c>
      <x:c r="C12" s="49" t="str">
        <x:v>否</x:v>
      </x:c>
      <x:c r="D12" s="49" t="str">
        <x:v>文本；最长 100 字符</x:v>
      </x:c>
      <x:c r="E12" s="49" t="str">
        <x:v>Berlin</x:v>
      </x:c>
      <x:c r="F12" s="49" t="str">
        <x:v>填写物业所在城市</x:v>
      </x:c>
      <x:c r="G12" s="49" t="str">
        <x:v>允许为空；填写时长度不得超过 100 字符</x:v>
      </x:c>
      <x:c r="H12" s="49" t="str">
        <x:v>CITY_TOO_LONG — City cannot exceed 100 characters.</x:v>
      </x:c>
    </x:row>
    <x:row r="13" ht="66" customHeight="1">
      <x:c r="A13" s="49" t="str">
        <x:v>detailed_address</x:v>
      </x:c>
      <x:c r="B13" s="49" t="str">
        <x:v>详细地址</x:v>
      </x:c>
      <x:c r="C13" s="49" t="str">
        <x:v>否</x:v>
      </x:c>
      <x:c r="D13" s="49" t="str">
        <x:v>文本；最长 255 字符</x:v>
      </x:c>
      <x:c r="E13" s="49" t="str">
        <x:v>12 Example Street</x:v>
      </x:c>
      <x:c r="F13" s="49" t="str">
        <x:v>填写街道、门牌号等详细信息</x:v>
      </x:c>
      <x:c r="G13" s="49" t="str">
        <x:v>允许为空；填写时长度不得超过 255 字符</x:v>
      </x:c>
      <x:c r="H13" s="49" t="str">
        <x:v>ADDRESS_TOO_LONG — Detailed address cannot exceed 255 characters.</x:v>
      </x:c>
    </x:row>
    <x:row r="14" ht="66" customHeight="1">
      <x:c r="A14" s="49" t="str">
        <x:v>status*</x:v>
      </x:c>
      <x:c r="B14" s="49" t="str">
        <x:v>注册方式</x:v>
      </x:c>
      <x:c r="C14" s="49" t="str">
        <x:v>是</x:v>
      </x:c>
      <x:c r="D14" s="49" t="str">
        <x:v>save as draft / send to homeowner</x:v>
      </x:c>
      <x:c r="E14" s="49" t="str">
        <x:v>save as draft</x:v>
      </x:c>
      <x:c r="F14" s="49" t="str">
        <x:v>save as draft 仅保存草稿；send to homeowner 校验必填字段并向业主发送保修信息</x:v>
      </x:c>
      <x:c r="G14" s="49" t="str">
        <x:v>status 始终必填且仅允许两个约定值；save as draft 不做其他必填项校验；send to homeowner 校验所有 * 字段</x:v>
      </x:c>
      <x:c r="H14" s="49" t="str">
        <x:v>REQUIRED_FIELD_MISSING — Status is required.
INVALID_STATUS — Status must be "save as draft" or "send to homeowner".
SUBMISSION_REQUIRED_FIELDS_MISSING — Complete all required fields before sending to homeowner.</x:v>
      </x:c>
    </x:row>
    <x:row r="15" ht="66" customHeight="1">
      <x:c r="A15" s="49" t="str">
        <x:v>lead_information</x:v>
      </x:c>
      <x:c r="B15" s="49" t="str">
        <x:v>关联 Lead</x:v>
      </x:c>
      <x:c r="C15" s="49" t="str">
        <x:v>否</x:v>
      </x:c>
      <x:c r="D15" s="49" t="str">
        <x:v>Lead ID 或系统约定值</x:v>
      </x:c>
      <x:c r="E15" s="49" t="str">
        <x:v>LEAD-10001</x:v>
      </x:c>
      <x:c r="F15" s="49" t="str">
        <x:v>如不关联 Lead，请留空</x:v>
      </x:c>
      <x:c r="G15" s="49" t="str">
        <x:v>允许为空；填写时 Lead 必须存在且当前用户有访问权限</x:v>
      </x:c>
      <x:c r="H15" s="49" t="str">
        <x:v>LEAD_NOT_FOUND — The selected Lead does not exist.
LEAD_NOT_ACCESSIBLE — You do not have access to the selected Lead.</x:v>
      </x:c>
    </x:row>
    <x:row r="17" ht="48" customHeight="1">
      <x:c r="A17" s="53" t="str">
        <x:v>导入前检查：删除第 2 行英文示例；序列号无重复；status 使用 save as draft 或 send to homeowner。选择 send to homeowner 时必须填写全部 * 字段；选择 save as draft 时仅校验已填写内容。产品名称无需填写，将由系统依据序列号自动带出。</x:v>
      </x:c>
      <x:c r="B17" s="53"/>
      <x:c r="C17" s="53"/>
      <x:c r="D17" s="53"/>
      <x:c r="E17" s="53"/>
      <x:c r="F17" s="53"/>
      <x:c r="G17" s="53"/>
      <x:c r="H17" s="53"/>
    </x:row>
    <x:row r="19" ht="28" customHeight="1">
      <x:c r="A19" s="55" t="str">
        <x:v>文件级校验及返回原因</x:v>
      </x:c>
      <x:c r="B19" s="55"/>
      <x:c r="C19" s="55"/>
      <x:c r="D19" s="55"/>
      <x:c r="E19" s="55"/>
      <x:c r="F19" s="55"/>
      <x:c r="G19" s="55"/>
      <x:c r="H19" s="55"/>
    </x:row>
    <x:row r="20">
      <x:c r="A20" s="58" t="str">
        <x:v>错误码</x:v>
      </x:c>
      <x:c r="B20" s="58"/>
      <x:c r="C20" s="58" t="str">
        <x:v>触发条件</x:v>
      </x:c>
      <x:c r="D20" s="58"/>
      <x:c r="E20" s="58"/>
      <x:c r="F20" s="58" t="str">
        <x:v>异常返回提示（英文）</x:v>
      </x:c>
      <x:c r="G20" s="58"/>
      <x:c r="H20" s="58"/>
    </x:row>
    <x:row r="21" ht="34" customHeight="1">
      <x:c r="A21" s="59" t="str">
        <x:v>EMPTY_FILE</x:v>
      </x:c>
      <x:c r="B21" s="59"/>
      <x:c r="C21" s="59" t="str">
        <x:v>文件中没有可导入的数据行</x:v>
      </x:c>
      <x:c r="D21" s="59"/>
      <x:c r="E21" s="59"/>
      <x:c r="F21" s="59" t="str">
        <x:v>No warranty records were found. Add at least one record from row 3.</x:v>
      </x:c>
      <x:c r="G21" s="59"/>
      <x:c r="H21" s="59"/>
    </x:row>
    <x:row r="22" ht="34" customHeight="1">
      <x:c r="A22" s="59" t="str">
        <x:v>INVALID_FILE_TYPE</x:v>
      </x:c>
      <x:c r="B22" s="59"/>
      <x:c r="C22" s="59" t="str">
        <x:v>上传文件不是 .xlsx 格式</x:v>
      </x:c>
      <x:c r="D22" s="59"/>
      <x:c r="E22" s="59"/>
      <x:c r="F22" s="59" t="str">
        <x:v>Upload an .xlsx file using the official template.</x:v>
      </x:c>
      <x:c r="G22" s="59"/>
      <x:c r="H22" s="59"/>
    </x:row>
    <x:row r="23" ht="34" customHeight="1">
      <x:c r="A23" s="59" t="str">
        <x:v>FILE_SIZE_EXCEEDED</x:v>
      </x:c>
      <x:c r="B23" s="59"/>
      <x:c r="C23" s="59" t="str">
        <x:v>文件大小超过 10 MB</x:v>
      </x:c>
      <x:c r="D23" s="59"/>
      <x:c r="E23" s="59"/>
      <x:c r="F23" s="59" t="str">
        <x:v>File size cannot exceed 10 MB.</x:v>
      </x:c>
      <x:c r="G23" s="59"/>
      <x:c r="H23" s="59"/>
    </x:row>
    <x:row r="24" ht="34" customHeight="1">
      <x:c r="A24" s="59" t="str">
        <x:v>TOO_MANY_ROWS</x:v>
      </x:c>
      <x:c r="B24" s="59"/>
      <x:c r="C24" s="59" t="str">
        <x:v>正式数据超过 500 行</x:v>
      </x:c>
      <x:c r="D24" s="59"/>
      <x:c r="E24" s="59"/>
      <x:c r="F24" s="59" t="str">
        <x:v>A maximum of 500 records can be imported at one time.</x:v>
      </x:c>
      <x:c r="G24" s="59"/>
      <x:c r="H24" s="59"/>
    </x:row>
    <x:row r="25" ht="34" customHeight="1">
      <x:c r="A25" s="59" t="str">
        <x:v>TEMPLATE_HEADER_MISMATCH</x:v>
      </x:c>
      <x:c r="B25" s="59"/>
      <x:c r="C25" s="59" t="str">
        <x:v>表头被删除、改名、调换或缺少字段</x:v>
      </x:c>
      <x:c r="D25" s="59"/>
      <x:c r="E25" s="59"/>
      <x:c r="F25" s="59" t="str">
        <x:v>The template headers are missing or have been changed. Download a new template.</x:v>
      </x:c>
      <x:c r="G25" s="59"/>
      <x:c r="H25" s="59"/>
    </x:row>
    <x:row r="26" ht="34" customHeight="1">
      <x:c r="A26" s="59" t="str">
        <x:v>EXAMPLE_ROW_NOT_DELETED</x:v>
      </x:c>
      <x:c r="B26" s="59"/>
      <x:c r="C26" s="59" t="str">
        <x:v>检测到 EXAMPLE-SN-0001 示例行</x:v>
      </x:c>
      <x:c r="D26" s="59"/>
      <x:c r="E26" s="59"/>
      <x:c r="F26" s="59" t="str">
        <x:v>Delete the English example row before importing.</x:v>
      </x:c>
      <x:c r="G26" s="59"/>
      <x:c r="H26" s="59"/>
    </x:row>
  </x:sheetData>
  <x:mergeCells>
    <x:mergeCell ref="A1:H1"/>
    <x:mergeCell ref="A3:H3"/>
    <x:mergeCell ref="A17:H17"/>
    <x:mergeCell ref="A19:H19"/>
    <x:mergeCell ref="A20:B20"/>
    <x:mergeCell ref="C20:E20"/>
    <x:mergeCell ref="F20:H20"/>
    <x:mergeCell ref="A21:B21"/>
    <x:mergeCell ref="C21:E21"/>
    <x:mergeCell ref="F21:H21"/>
    <x:mergeCell ref="A22:B22"/>
    <x:mergeCell ref="C22:E22"/>
    <x:mergeCell ref="F22:H22"/>
    <x:mergeCell ref="A23:B23"/>
    <x:mergeCell ref="C23:E23"/>
    <x:mergeCell ref="F23:H23"/>
    <x:mergeCell ref="A24:B24"/>
    <x:mergeCell ref="C24:E24"/>
    <x:mergeCell ref="F24:H24"/>
    <x:mergeCell ref="A25:B25"/>
    <x:mergeCell ref="C25:E25"/>
    <x:mergeCell ref="F25:H25"/>
    <x:mergeCell ref="A26:B26"/>
    <x:mergeCell ref="C26:E26"/>
    <x:mergeCell ref="F26:H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</x:cols>
  <x:sheetData>
    <x:row r="1">
      <x:c r="A1" s="61" t="str">
        <x:v>status</x:v>
      </x:c>
    </x:row>
    <x:row r="2">
      <x:c r="A2" t="str">
        <x:v>save as draft</x:v>
      </x:c>
    </x:row>
    <x:row r="3">
      <x:c r="A3" t="str">
        <x:v>send to homeowner</x:v>
      </x:c>
    </x:row>
  </x:sheetData>
  <x:pageMargins left="0.7" right="0.7" top="0.75" bottom="0.75" header="0.3" footer="0.3"/>
</x:worksheet>
</file>