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croucher/Documents/progression_rate_estimation/progressionEstimation/"/>
    </mc:Choice>
  </mc:AlternateContent>
  <xr:revisionPtr revIDLastSave="0" documentId="13_ncr:1_{B1A442CC-163B-9246-B0E6-179F825EBAA9}" xr6:coauthVersionLast="47" xr6:coauthVersionMax="47" xr10:uidLastSave="{00000000-0000-0000-0000-000000000000}"/>
  <bookViews>
    <workbookView xWindow="-32580" yWindow="2580" windowWidth="31940" windowHeight="13280" xr2:uid="{68B6CDF4-21FC-164B-AD92-181213EE6C3E}"/>
  </bookViews>
  <sheets>
    <sheet name="case_carriage_stud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<sst xmlns="http://schemas.openxmlformats.org/spreadsheetml/2006/main" count="8" uniqueCount="8">
  <si>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study</t>
  </si>
  <si>
    <t>carriage_samples</t>
  </si>
  <si>
    <t>surveillance_population</t>
  </si>
  <si>
    <t>time_interval</t>
  </si>
  <si>
    <t>disease</t>
  </si>
  <si>
    <t>carriage</t>
  </si>
  <si>
    <t>strain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</si>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</sst>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35FF1-1BCC-4F45-848F-DA69E54893DF}">
  <dimension ref="A1:H1"/>
  <sheetViews>
    <sheetView tabSelected="1" workbookViewId="0">
      <selection activeCell="B2" sqref="B2"/>
    </sheetView>
  </sheetViews>
  <sheetFormatPr baseColWidth="10" defaultRowHeight="16" x14ac:dyDescent="0.2"/>
  <cols>
    <col min="2" max="2" width="12.83203125" bestFit="1" customWidth="1"/>
    <col min="3" max="3" width="15.6640625" bestFit="1" customWidth="1"/>
    <col min="4" max="4" width="11.6640625" customWidth="1"/>
    <col min="5" max="5" width="15.6640625" bestFit="1" customWidth="1"/>
    <col min="6" max="6" width="20.83203125" bestFit="1" customWidth="1"/>
    <col min="7" max="7" width="12.33203125" bestFit="1" customWidth="1"/>
  </cols>
  <sheetData>
    <row r="1" spans="1:8" x14ac:dyDescent="0.2">
      <c r="A1" s="1" t="s">
        <v>0</v>
      </c>
      <c r="B1" s="1" t="s">
        <v>7</v>
      </c>
      <c r="C1" s="1" t="s">
        <v>5</v>
      </c>
      <c r="D1" s="1" t="s">
        <v>4</v>
      </c>
      <c r="E1" s="1" t="s">
        <v>1</v>
      </c>
      <c r="F1" s="1" t="s">
        <v>2</v>
      </c>
      <c r="G1" s="1" t="s">
        <v>3</v>
      </c>
      <c r="H1" s="1" t="s">
        <v>6</v>
      </c>
    </row>
  </sheetData>
  <dataValidations count="8">
    <dataValidation allowBlank="1" showInputMessage="1" showErrorMessage="1" promptTitle="study" prompt="Unique name of the case-carrier study." sqref="A1:A1048576" xr:uid="{2435CC46-B0F7-5E4E-8AD4-F163026A9A43}"/>
    <dataValidation allowBlank="1" showInputMessage="1" showErrorMessage="1" promptTitle="type" prompt="The subdivision of the microbial population to which the isolates belong" sqref="B1:B1048576" xr:uid="{76DB945B-4317-0741-A9F1-6F3EE74306A3}"/>
    <dataValidation type="whole" operator="greaterThanOrEqual" allowBlank="1" showInputMessage="1" showErrorMessage="1" promptTitle="carriage" prompt="The number of isolates of this subtype recovered from asymptomatic carriers (must be a non-negative integer)" sqref="C1:C1048576" xr:uid="{BAE78EC0-D7B3-1741-9D15-2E811F22465D}">
      <formula1>0</formula1>
    </dataValidation>
    <dataValidation type="whole" operator="greaterThanOrEqual" allowBlank="1" showInputMessage="1" showErrorMessage="1" promptTitle="disease" prompt="The number of isolates of this subtype recovered from disease (must be a non-negative integer)" sqref="D1:D1048576" xr:uid="{A52AA0A8-2060-8644-AF09-4CC2B659BD45}">
      <formula1>0</formula1>
    </dataValidation>
    <dataValidation type="whole" operator="greaterThanOrEqual" allowBlank="1" showInputMessage="1" showErrorMessage="1" promptTitle="carriage_samples" prompt="The number of individuals in the carriage study, including negative samples (must be a non-negative integer that is consistent across each study)" sqref="E1:E1048576" xr:uid="{08AFE457-53F4-3344-ADAD-98B6ABDF6FDA}">
      <formula1>0</formula1>
    </dataValidation>
    <dataValidation type="whole" operator="greaterThanOrEqual" allowBlank="1" showInputMessage="1" showErrorMessage="1" promptTitle="surveillance_population" prompt="The number of individuals of the relevant demographic in the population under surveillance (must be a non-negative integer consistent across each study)" sqref="F1:F1048576" xr:uid="{26AFF274-CC83-2247-99E6-36F14F832043}">
      <formula1>0</formula1>
    </dataValidation>
    <dataValidation type="decimal" operator="greaterThanOrEqual" allowBlank="1" showInputMessage="1" showErrorMessage="1" promptTitle="time_interval" prompt="The duration of the disease surveillance period (must be consistent across each study)" sqref="G1:G1048576" xr:uid="{7D5C3DA2-22EC-F746-AB8E-DFE0F6C2EECB}">
      <formula1>0</formula1>
    </dataValidation>
    <dataValidation allowBlank="1" showInputMessage="1" showErrorMessage="1" promptTitle="strain" prompt="Optional column specifying the strain background when two subtyping categoriations are used in the analysis" sqref="H1:H1048576" xr:uid="{EEEAAE33-77E6-8947-BE6B-00538FD9F9C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case_carriage_study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2021-06-01T07:49:39Z</dcterms:created>
  <dcterms:modified xsi:type="dcterms:W3CDTF">2021-06-30T09:51:25Z</dcterms:modified>
</cp:coreProperties>
</file>